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Sheet1" sheetId="1" r:id="rId1"/>
  </sheets>
  <externalReferences>
    <externalReference r:id="rId2"/>
    <externalReference r:id="rId3"/>
  </externalReferences>
  <definedNames>
    <definedName name="C_">#REF!</definedName>
    <definedName name="count">[1]Formulas!$P$2</definedName>
    <definedName name="countnew">'[1]Formulas (2)'!$P$2</definedName>
    <definedName name="Hb">#REF!</definedName>
    <definedName name="L_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SE">[1]Formulas!$P$6</definedName>
    <definedName name="SEnew">'[1]Formulas (2)'!$P$6</definedName>
    <definedName name="signif">0.05</definedName>
    <definedName name="SSxx">[1]Formulas!$P$4</definedName>
    <definedName name="SSxxNew">'[1]Formulas (2)'!$P$4</definedName>
    <definedName name="t_">#REF!</definedName>
    <definedName name="Table">OFFSET([2]StockMarket!$A$1,0,0,COUNTA([2]StockMarket!$A:$A),COUNTA([2]StockMarket!$1:$1))</definedName>
    <definedName name="tVal">[1]Formulas!$P$5</definedName>
    <definedName name="tVal1">'[1]Formulas (2)'!$P$5</definedName>
    <definedName name="Xmean">[1]Formulas!$P$3</definedName>
    <definedName name="Xmeannew">'[1]Formulas (2)'!$P$3</definedName>
  </definedName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<sst xmlns="http://schemas.openxmlformats.org/spreadsheetml/2006/main" count="3" uniqueCount="3">
  <si>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Min</t>
  </si>
  <si>
    <t>Max</t>
  </si>
  <si>
    <t xml:space="preserve">iterations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</si>
</sst>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9" fontId="0" fillId="0" borderId="2" xfId="0" applyNumberFormat="1" applyBorder="1"/>
    <xf numFmtId="0" fontId="0" fillId="0" borderId="3" xfId="0" applyBorder="1"/>
    <xf numFmtId="9" fontId="0" fillId="0" borderId="4" xfId="0" applyNumberFormat="1" applyBorder="1"/>
    <xf numFmtId="0" fontId="0" fillId="0" borderId="5" xfId="0" applyBorder="1"/>
    <xf numFmtId="9" fontId="0" fillId="0" borderId="6" xfId="0" applyNumberFormat="1" applyBorder="1"/>
    <xf numFmtId="0" fontId="0" fillId="0" borderId="7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9" fontId="0" fillId="0" borderId="1" xfId="0" applyNumberFormat="1" applyBorder="1"/>
    <xf numFmtId="0" fontId="0" fillId="0" borderId="0" xfId="0" quotePrefix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horizontal="center"/>
    </xf>
  </cellXfs>
  <cellStyles count="2">
    <cellStyle name="Normal" xfId="0" builtinId="0"/>
    <cellStyle name="Normal 2 3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</xdr:row>
      <xdr:rowOff>50800</xdr:rowOff>
    </xdr:from>
    <xdr:to>
      <xdr:col>4</xdr:col>
      <xdr:colOff>152400</xdr:colOff>
      <xdr:row>4</xdr:row>
      <xdr:rowOff>0</xdr:rowOff>
    </xdr:to>
    <xdr:sp macro="" textlink="">
      <xdr:nvSpPr>
        <xdr:cNvPr id="2" name="Bent Arrow 1"/>
        <xdr:cNvSpPr/>
      </xdr:nvSpPr>
      <xdr:spPr>
        <a:xfrm flipV="1">
          <a:off x="1689100" y="254000"/>
          <a:ext cx="901700" cy="520700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N12"/>
  <sheetViews>
    <sheetView tabSelected="1" zoomScale="150" zoomScaleNormal="150" workbookViewId="0"/>
  </sheetViews>
  <sheetFormatPr defaultRowHeight="15" x14ac:dyDescent="0.25"/>
  <cols>
    <col min="5" max="5" width="6.85546875" customWidth="1"/>
  </cols>
  <sheetData>
    <row r="1" spans="3:14" ht="15.75" thickBot="1" x14ac:dyDescent="0.3">
      <c r="C1" s="10">
        <v>0.01</v>
      </c>
      <c r="E1" s="1"/>
      <c r="F1" s="2"/>
      <c r="H1" t="s">
        <v>0</v>
      </c>
      <c r="I1" t="s">
        <v>1</v>
      </c>
    </row>
    <row r="2" spans="3:14" x14ac:dyDescent="0.25">
      <c r="E2" s="3"/>
      <c r="F2" s="12"/>
      <c r="H2" s="7"/>
      <c r="I2" s="2"/>
      <c r="K2" s="11"/>
      <c r="N2" s="11"/>
    </row>
    <row r="3" spans="3:14" x14ac:dyDescent="0.25">
      <c r="E3" s="3"/>
      <c r="F3" s="13"/>
      <c r="H3" s="8"/>
      <c r="I3" s="4"/>
    </row>
    <row r="4" spans="3:14" x14ac:dyDescent="0.25">
      <c r="E4" s="3"/>
      <c r="F4" s="13"/>
      <c r="H4" s="8"/>
      <c r="I4" s="4"/>
    </row>
    <row r="5" spans="3:14" x14ac:dyDescent="0.25">
      <c r="E5" s="3"/>
      <c r="F5" s="13"/>
      <c r="H5" s="8"/>
      <c r="I5" s="4"/>
    </row>
    <row r="6" spans="3:14" x14ac:dyDescent="0.25">
      <c r="E6" s="3"/>
      <c r="F6" s="13"/>
      <c r="H6" s="8"/>
      <c r="I6" s="4"/>
    </row>
    <row r="7" spans="3:14" x14ac:dyDescent="0.25">
      <c r="E7" s="3"/>
      <c r="F7" s="13"/>
      <c r="H7" s="8"/>
      <c r="I7" s="4"/>
    </row>
    <row r="8" spans="3:14" x14ac:dyDescent="0.25">
      <c r="E8" s="3"/>
      <c r="F8" s="13"/>
      <c r="H8" s="8"/>
      <c r="I8" s="4"/>
    </row>
    <row r="9" spans="3:14" x14ac:dyDescent="0.25">
      <c r="E9" s="3"/>
      <c r="F9" s="13"/>
      <c r="H9" s="8"/>
      <c r="I9" s="4"/>
    </row>
    <row r="10" spans="3:14" ht="15.75" thickBot="1" x14ac:dyDescent="0.3">
      <c r="E10" s="5"/>
      <c r="F10" s="14"/>
      <c r="H10" s="9"/>
      <c r="I10" s="6"/>
    </row>
    <row r="12" spans="3:14" x14ac:dyDescent="0.25">
      <c r="H12" s="15" t="s">
        <v>2</v>
      </c>
      <c r="I12" s="15"/>
    </row>
  </sheetData>
  <mergeCells count="1">
    <mergeCell ref="H12:I12"/>
  </mergeCells>
  <conditionalFormatting sqref="H2:I10">
    <cfRule type="cellIs" dxfId="0" priority="3" operator="equal">
      <formula>$F2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2014-10-23T10:35:21Z</dcterms:created>
  <dcterms:modified xsi:type="dcterms:W3CDTF">2015-11-07T17:16:11Z</dcterms:modified>
</cp:coreProperties>
</file>