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ry\Desktop\MrExcel\XL-Simulations\FilesBegin\"/>
    </mc:Choice>
  </mc:AlternateContent>
  <bookViews>
    <workbookView xWindow="720" yWindow="330" windowWidth="22755" windowHeight="9750"/>
  </bookViews>
  <sheets>
    <sheet name="Dice" sheetId="4" r:id="rId1"/>
    <sheet name="6-Dices" sheetId="12" r:id="rId2"/>
    <sheet name="Frequencies" sheetId="6" r:id="rId3"/>
    <sheet name="Roulette" sheetId="8" r:id="rId4"/>
    <sheet name="Addiction" sheetId="10" r:id="rId5"/>
    <sheet name="RandomWalk" sheetId="11" r:id="rId6"/>
    <sheet name="Strategy" sheetId="13" r:id="rId7"/>
    <sheet name="Password" sheetId="9" r:id="rId8"/>
  </sheets>
  <externalReferences>
    <externalReference r:id="rId9"/>
  </externalReferences>
  <definedNames>
    <definedName name="solver_cvg" localSheetId="7" hidden="1">0.0001</definedName>
    <definedName name="solver_drv" localSheetId="7" hidden="1">1</definedName>
    <definedName name="solver_eng" localSheetId="7" hidden="1">1</definedName>
    <definedName name="solver_est" localSheetId="7" hidden="1">1</definedName>
    <definedName name="solver_itr" localSheetId="7" hidden="1">100000</definedName>
    <definedName name="solver_lhs1" localSheetId="7" hidden="1">Password!$D$2</definedName>
    <definedName name="solver_mip" localSheetId="7" hidden="1">2147483647</definedName>
    <definedName name="solver_mni" localSheetId="7" hidden="1">30</definedName>
    <definedName name="solver_mrt" localSheetId="7" hidden="1">0.075</definedName>
    <definedName name="solver_msl" localSheetId="7" hidden="1">2</definedName>
    <definedName name="solver_neg" localSheetId="7" hidden="1">1</definedName>
    <definedName name="solver_nod" localSheetId="7" hidden="1">2147483647</definedName>
    <definedName name="solver_num" localSheetId="7" hidden="1">0</definedName>
    <definedName name="solver_nwt" localSheetId="7" hidden="1">1</definedName>
    <definedName name="solver_pre" localSheetId="7" hidden="1">0.000001</definedName>
    <definedName name="solver_rbv" localSheetId="7" hidden="1">1</definedName>
    <definedName name="solver_rel1" localSheetId="7" hidden="1">2</definedName>
    <definedName name="solver_rhs1" localSheetId="7" hidden="1">Password!$D$4</definedName>
    <definedName name="solver_rlx" localSheetId="7" hidden="1">2</definedName>
    <definedName name="solver_rsd" localSheetId="7" hidden="1">0</definedName>
    <definedName name="solver_scl" localSheetId="7" hidden="1">1</definedName>
    <definedName name="solver_sho" localSheetId="7" hidden="1">2</definedName>
    <definedName name="solver_ssz" localSheetId="7" hidden="1">100</definedName>
    <definedName name="solver_tim" localSheetId="7" hidden="1">2147483647</definedName>
    <definedName name="solver_tol" localSheetId="7" hidden="1">0.01</definedName>
    <definedName name="solver_typ" localSheetId="7" hidden="1">3</definedName>
    <definedName name="solver_val" localSheetId="7" hidden="1">1</definedName>
    <definedName name="solver_ver" localSheetId="7" hidden="1">3</definedName>
  </definedNames>
  <calcPr calcId="152511" iterateCount="1" calcOnSave="0"/>
</workbook>
</file>

<file path=xl/calcChain.xml><?xml version="1.0" encoding="utf-8"?>
<calcChain xmlns="http://schemas.openxmlformats.org/spreadsheetml/2006/main">
  <c r="P5" i="11" l="1"/>
  <c r="O5" i="11" l="1"/>
  <c r="E12" i="9" l="1"/>
</calcChain>
</file>

<file path=xl/sharedStrings.xml><?xml version="1.0" encoding="utf-8"?>
<sst xmlns="http://schemas.openxmlformats.org/spreadsheetml/2006/main" count="19" uniqueCount="19">
  <si>
    <t>Mean</t>
  </si>
  <si>
    <t>Frequency</t>
  </si>
  <si>
    <t>Result</t>
  </si>
  <si>
    <t>Score:</t>
  </si>
  <si>
    <t>1 (odd) or 2 (even)</t>
  </si>
  <si>
    <t>Count:</t>
  </si>
  <si>
    <t>Combinations:</t>
  </si>
  <si>
    <t>pass</t>
  </si>
  <si>
    <t>Password:</t>
  </si>
  <si>
    <t xml:space="preserve">Found in row: </t>
  </si>
  <si>
    <t>average</t>
  </si>
  <si>
    <t>min</t>
  </si>
  <si>
    <t>max</t>
  </si>
  <si>
    <t>SD</t>
  </si>
  <si>
    <t>final</t>
  </si>
  <si>
    <t>end score</t>
  </si>
  <si>
    <t>back to 0,0</t>
  </si>
  <si>
    <t>lost both</t>
  </si>
  <si>
    <t>lost only 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</si>
</sst>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.00;[Red]\-&quot;$&quot;#,##0.00"/>
    <numFmt numFmtId="165" formatCode="###0.00_)"/>
    <numFmt numFmtId="166" formatCode="#,##0_)"/>
    <numFmt numFmtId="168" formatCode="_(* #,##0_);_(* \(#,##0\);_(* &quot;-&quot;??_);_(@_)"/>
    <numFmt numFmtId="169" formatCode="0.0"/>
    <numFmt numFmtId="170" formatCode="0.000"/>
  </numFmts>
  <fonts count="2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sz val="12"/>
      <color indexed="8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b/>
      <sz val="14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Gentium"/>
    </font>
    <font>
      <b/>
      <sz val="11"/>
      <color rgb="FFFA7D00"/>
      <name val="Calibri"/>
      <family val="2"/>
      <scheme val="minor"/>
    </font>
    <font>
      <sz val="10"/>
      <color rgb="FF3E3E3E"/>
      <name val="Tahoma"/>
      <family val="2"/>
    </font>
  </fonts>
  <fills count="19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  <fill>
      <patternFill patternType="solid">
        <fgColor theme="5"/>
      </patternFill>
    </fill>
    <fill>
      <patternFill patternType="solid">
        <fgColor rgb="FFFFCC99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2F2F2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8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20" fillId="15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4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7" borderId="0" applyNumberFormat="0" applyBorder="0" applyAlignment="0" applyProtection="0"/>
    <xf numFmtId="0" fontId="4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4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9" borderId="0" applyNumberFormat="0" applyBorder="0" applyAlignment="0" applyProtection="0"/>
    <xf numFmtId="0" fontId="4" fillId="9" borderId="0" applyNumberFormat="0" applyBorder="0" applyAlignment="0" applyProtection="0"/>
    <xf numFmtId="0" fontId="5" fillId="0" borderId="0">
      <alignment horizontal="center" vertical="center" wrapText="1"/>
    </xf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>
      <alignment horizontal="left" vertical="center" wrapText="1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7" fillId="0" borderId="1" applyNumberFormat="0" applyFill="0">
      <alignment horizontal="right"/>
    </xf>
    <xf numFmtId="166" fontId="8" fillId="0" borderId="1">
      <alignment horizontal="right" vertical="center"/>
    </xf>
    <xf numFmtId="49" fontId="9" fillId="0" borderId="1">
      <alignment horizontal="left" vertical="center"/>
    </xf>
    <xf numFmtId="165" fontId="7" fillId="0" borderId="1" applyNumberFormat="0" applyFill="0">
      <alignment horizontal="right"/>
    </xf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1" fillId="0" borderId="1">
      <alignment horizontal="left"/>
    </xf>
    <xf numFmtId="0" fontId="12" fillId="0" borderId="2">
      <alignment horizontal="right" vertical="center"/>
    </xf>
    <xf numFmtId="0" fontId="13" fillId="0" borderId="1">
      <alignment horizontal="left" vertical="center"/>
    </xf>
    <xf numFmtId="0" fontId="7" fillId="0" borderId="1">
      <alignment horizontal="left" vertical="center"/>
    </xf>
    <xf numFmtId="0" fontId="11" fillId="0" borderId="1">
      <alignment horizontal="left"/>
    </xf>
    <xf numFmtId="0" fontId="11" fillId="13" borderId="0">
      <alignment horizontal="centerContinuous" wrapText="1"/>
    </xf>
    <xf numFmtId="49" fontId="11" fillId="13" borderId="3">
      <alignment horizontal="left" vertical="center"/>
    </xf>
    <xf numFmtId="0" fontId="11" fillId="13" borderId="0">
      <alignment horizontal="centerContinuous" vertical="center" wrapText="1"/>
    </xf>
    <xf numFmtId="0" fontId="21" fillId="16" borderId="1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3" fontId="8" fillId="0" borderId="0">
      <alignment horizontal="left" vertical="center"/>
    </xf>
    <xf numFmtId="0" fontId="5" fillId="0" borderId="0">
      <alignment horizontal="left" vertical="center"/>
    </xf>
    <xf numFmtId="0" fontId="15" fillId="0" borderId="0" applyNumberFormat="0" applyFill="0" applyBorder="0" applyAlignment="0" applyProtection="0"/>
    <xf numFmtId="0" fontId="16" fillId="0" borderId="0">
      <alignment horizontal="right"/>
    </xf>
    <xf numFmtId="49" fontId="16" fillId="0" borderId="0">
      <alignment horizontal="center"/>
    </xf>
    <xf numFmtId="0" fontId="9" fillId="0" borderId="0">
      <alignment horizontal="right"/>
    </xf>
    <xf numFmtId="0" fontId="16" fillId="0" borderId="0">
      <alignment horizontal="left"/>
    </xf>
    <xf numFmtId="49" fontId="8" fillId="0" borderId="0">
      <alignment horizontal="left" vertical="center"/>
    </xf>
    <xf numFmtId="49" fontId="9" fillId="0" borderId="1">
      <alignment horizontal="left"/>
    </xf>
    <xf numFmtId="165" fontId="8" fillId="0" borderId="0" applyNumberFormat="0">
      <alignment horizontal="right"/>
    </xf>
    <xf numFmtId="0" fontId="12" fillId="14" borderId="0">
      <alignment horizontal="centerContinuous" vertical="center" wrapText="1"/>
    </xf>
    <xf numFmtId="0" fontId="12" fillId="0" borderId="4">
      <alignment horizontal="left" vertical="center"/>
    </xf>
    <xf numFmtId="0" fontId="17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7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1">
      <alignment horizontal="left"/>
    </xf>
    <xf numFmtId="0" fontId="12" fillId="0" borderId="2">
      <alignment horizontal="left"/>
    </xf>
    <xf numFmtId="0" fontId="11" fillId="0" borderId="0">
      <alignment horizontal="left" vertical="center"/>
    </xf>
    <xf numFmtId="49" fontId="8" fillId="0" borderId="1">
      <alignment horizontal="left"/>
    </xf>
    <xf numFmtId="0" fontId="25" fillId="18" borderId="19" applyNumberFormat="0" applyAlignment="0" applyProtection="0"/>
    <xf numFmtId="44" fontId="19" fillId="0" borderId="0" applyFont="0" applyFill="0" applyBorder="0" applyAlignment="0" applyProtection="0"/>
  </cellStyleXfs>
  <cellXfs count="82">
    <xf numFmtId="0" fontId="0" fillId="0" borderId="0" xfId="0"/>
    <xf numFmtId="0" fontId="1" fillId="0" borderId="0" xfId="43"/>
    <xf numFmtId="0" fontId="18" fillId="0" borderId="0" xfId="43" applyFont="1"/>
    <xf numFmtId="2" fontId="18" fillId="0" borderId="0" xfId="43" applyNumberFormat="1" applyFont="1"/>
    <xf numFmtId="1" fontId="18" fillId="0" borderId="13" xfId="43" applyNumberFormat="1" applyFont="1" applyBorder="1"/>
    <xf numFmtId="0" fontId="18" fillId="0" borderId="14" xfId="43" applyFont="1" applyBorder="1"/>
    <xf numFmtId="1" fontId="18" fillId="0" borderId="15" xfId="43" applyNumberFormat="1" applyFont="1" applyBorder="1"/>
    <xf numFmtId="1" fontId="18" fillId="0" borderId="0" xfId="43" applyNumberFormat="1" applyFont="1"/>
    <xf numFmtId="1" fontId="18" fillId="0" borderId="16" xfId="43" applyNumberFormat="1" applyFont="1" applyBorder="1"/>
    <xf numFmtId="1" fontId="18" fillId="0" borderId="17" xfId="43" applyNumberFormat="1" applyFont="1" applyBorder="1"/>
    <xf numFmtId="0" fontId="2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17" borderId="18" xfId="0" applyFill="1" applyBorder="1" applyAlignment="1">
      <alignment horizontal="center"/>
    </xf>
    <xf numFmtId="49" fontId="0" fillId="0" borderId="0" xfId="0" applyNumberFormat="1" applyAlignment="1">
      <alignment horizontal="center" wrapText="1"/>
    </xf>
    <xf numFmtId="0" fontId="23" fillId="0" borderId="0" xfId="0" applyFont="1"/>
    <xf numFmtId="0" fontId="23" fillId="0" borderId="0" xfId="0" applyFont="1" applyAlignment="1">
      <alignment horizontal="right"/>
    </xf>
    <xf numFmtId="168" fontId="23" fillId="0" borderId="0" xfId="21" applyNumberFormat="1" applyFont="1"/>
    <xf numFmtId="0" fontId="20" fillId="15" borderId="12" xfId="4" applyBorder="1" applyAlignment="1">
      <alignment horizontal="center"/>
    </xf>
    <xf numFmtId="0" fontId="20" fillId="15" borderId="11" xfId="4" applyBorder="1" applyAlignment="1">
      <alignment horizontal="center"/>
    </xf>
    <xf numFmtId="0" fontId="20" fillId="15" borderId="10" xfId="4" applyBorder="1" applyAlignment="1">
      <alignment horizontal="center"/>
    </xf>
    <xf numFmtId="0" fontId="20" fillId="15" borderId="9" xfId="4" applyBorder="1" applyAlignment="1">
      <alignment horizontal="center"/>
    </xf>
    <xf numFmtId="0" fontId="20" fillId="15" borderId="0" xfId="4" applyBorder="1" applyAlignment="1">
      <alignment horizontal="center"/>
    </xf>
    <xf numFmtId="0" fontId="20" fillId="15" borderId="8" xfId="4" applyBorder="1" applyAlignment="1">
      <alignment horizontal="center"/>
    </xf>
    <xf numFmtId="0" fontId="20" fillId="15" borderId="7" xfId="4" applyBorder="1" applyAlignment="1">
      <alignment horizontal="center"/>
    </xf>
    <xf numFmtId="0" fontId="20" fillId="15" borderId="6" xfId="4" applyBorder="1" applyAlignment="1">
      <alignment horizontal="center"/>
    </xf>
    <xf numFmtId="0" fontId="20" fillId="15" borderId="5" xfId="4" applyBorder="1" applyAlignment="1">
      <alignment horizontal="center"/>
    </xf>
    <xf numFmtId="169" fontId="18" fillId="0" borderId="0" xfId="43" applyNumberFormat="1" applyFont="1"/>
    <xf numFmtId="0" fontId="23" fillId="0" borderId="0" xfId="0" applyNumberFormat="1" applyFont="1" applyAlignment="1">
      <alignment horizontal="right"/>
    </xf>
    <xf numFmtId="0" fontId="24" fillId="0" borderId="0" xfId="0" applyFont="1"/>
    <xf numFmtId="0" fontId="0" fillId="0" borderId="12" xfId="0" applyBorder="1"/>
    <xf numFmtId="0" fontId="23" fillId="0" borderId="11" xfId="0" applyFont="1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0" fillId="0" borderId="9" xfId="0" applyBorder="1"/>
    <xf numFmtId="169" fontId="0" fillId="0" borderId="12" xfId="0" applyNumberFormat="1" applyBorder="1"/>
    <xf numFmtId="0" fontId="0" fillId="0" borderId="11" xfId="0" applyBorder="1"/>
    <xf numFmtId="170" fontId="0" fillId="0" borderId="11" xfId="0" applyNumberFormat="1" applyBorder="1"/>
    <xf numFmtId="0" fontId="0" fillId="0" borderId="10" xfId="0" applyBorder="1"/>
    <xf numFmtId="169" fontId="0" fillId="0" borderId="9" xfId="0" applyNumberFormat="1" applyBorder="1"/>
    <xf numFmtId="0" fontId="0" fillId="0" borderId="0" xfId="0" applyBorder="1"/>
    <xf numFmtId="170" fontId="0" fillId="0" borderId="0" xfId="0" applyNumberFormat="1" applyBorder="1"/>
    <xf numFmtId="0" fontId="0" fillId="0" borderId="8" xfId="0" applyBorder="1"/>
    <xf numFmtId="0" fontId="0" fillId="0" borderId="7" xfId="0" applyBorder="1"/>
    <xf numFmtId="169" fontId="0" fillId="0" borderId="7" xfId="0" applyNumberFormat="1" applyBorder="1"/>
    <xf numFmtId="0" fontId="0" fillId="0" borderId="6" xfId="0" applyBorder="1"/>
    <xf numFmtId="170" fontId="0" fillId="0" borderId="6" xfId="0" applyNumberFormat="1" applyBorder="1"/>
    <xf numFmtId="0" fontId="0" fillId="0" borderId="5" xfId="0" applyBorder="1"/>
    <xf numFmtId="0" fontId="0" fillId="0" borderId="0" xfId="0" applyNumberFormat="1" applyAlignment="1">
      <alignment horizontal="center"/>
    </xf>
    <xf numFmtId="0" fontId="26" fillId="0" borderId="0" xfId="0" applyFont="1"/>
    <xf numFmtId="0" fontId="0" fillId="0" borderId="1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25" fillId="18" borderId="19" xfId="78"/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21" fillId="16" borderId="19" xfId="42" applyProtection="1"/>
    <xf numFmtId="0" fontId="1" fillId="0" borderId="0" xfId="43" applyProtection="1">
      <protection locked="0"/>
    </xf>
    <xf numFmtId="0" fontId="2" fillId="0" borderId="12" xfId="43" applyFont="1" applyBorder="1" applyAlignment="1" applyProtection="1">
      <alignment horizontal="center"/>
    </xf>
    <xf numFmtId="0" fontId="2" fillId="0" borderId="11" xfId="43" applyFont="1" applyBorder="1" applyAlignment="1" applyProtection="1">
      <alignment horizontal="center"/>
      <protection locked="0"/>
    </xf>
    <xf numFmtId="0" fontId="2" fillId="0" borderId="10" xfId="43" applyFont="1" applyBorder="1" applyAlignment="1" applyProtection="1">
      <alignment horizontal="center"/>
    </xf>
    <xf numFmtId="0" fontId="2" fillId="0" borderId="9" xfId="43" applyFont="1" applyBorder="1" applyAlignment="1" applyProtection="1">
      <alignment horizontal="center"/>
      <protection locked="0"/>
    </xf>
    <xf numFmtId="0" fontId="2" fillId="0" borderId="0" xfId="43" applyFont="1" applyBorder="1" applyAlignment="1" applyProtection="1">
      <alignment horizontal="center"/>
      <protection locked="0"/>
    </xf>
    <xf numFmtId="0" fontId="2" fillId="0" borderId="8" xfId="43" applyFont="1" applyBorder="1" applyAlignment="1" applyProtection="1">
      <alignment horizontal="center"/>
      <protection locked="0"/>
    </xf>
    <xf numFmtId="0" fontId="2" fillId="0" borderId="9" xfId="43" applyFont="1" applyBorder="1" applyAlignment="1" applyProtection="1">
      <alignment horizontal="center"/>
    </xf>
    <xf numFmtId="0" fontId="2" fillId="0" borderId="0" xfId="43" applyFont="1" applyBorder="1" applyAlignment="1" applyProtection="1">
      <alignment horizontal="center"/>
    </xf>
    <xf numFmtId="0" fontId="2" fillId="0" borderId="8" xfId="43" applyFont="1" applyBorder="1" applyAlignment="1" applyProtection="1">
      <alignment horizontal="center"/>
    </xf>
    <xf numFmtId="0" fontId="2" fillId="0" borderId="7" xfId="43" applyFont="1" applyBorder="1" applyAlignment="1" applyProtection="1">
      <alignment horizontal="center"/>
    </xf>
    <xf numFmtId="0" fontId="2" fillId="0" borderId="6" xfId="43" applyFont="1" applyBorder="1" applyAlignment="1" applyProtection="1">
      <alignment horizontal="center"/>
      <protection locked="0"/>
    </xf>
    <xf numFmtId="0" fontId="2" fillId="0" borderId="5" xfId="43" applyFont="1" applyBorder="1" applyAlignment="1" applyProtection="1">
      <alignment horizontal="center"/>
    </xf>
    <xf numFmtId="0" fontId="25" fillId="18" borderId="19" xfId="78" applyAlignment="1">
      <alignment horizontal="center"/>
    </xf>
    <xf numFmtId="0" fontId="0" fillId="0" borderId="0" xfId="0" applyAlignment="1">
      <alignment horizontal="center"/>
    </xf>
    <xf numFmtId="44" fontId="0" fillId="0" borderId="0" xfId="79" applyFont="1"/>
    <xf numFmtId="6" fontId="0" fillId="0" borderId="12" xfId="0" applyNumberFormat="1" applyFont="1" applyBorder="1"/>
    <xf numFmtId="9" fontId="0" fillId="0" borderId="10" xfId="0" applyNumberFormat="1" applyBorder="1"/>
    <xf numFmtId="9" fontId="0" fillId="0" borderId="0" xfId="0" applyNumberFormat="1"/>
    <xf numFmtId="6" fontId="0" fillId="0" borderId="9" xfId="0" applyNumberFormat="1" applyBorder="1"/>
    <xf numFmtId="9" fontId="0" fillId="0" borderId="8" xfId="0" applyNumberFormat="1" applyBorder="1"/>
    <xf numFmtId="6" fontId="0" fillId="0" borderId="7" xfId="0" applyNumberFormat="1" applyBorder="1"/>
    <xf numFmtId="9" fontId="0" fillId="0" borderId="5" xfId="0" applyNumberFormat="1" applyBorder="1"/>
    <xf numFmtId="9" fontId="0" fillId="0" borderId="10" xfId="50" applyFont="1" applyBorder="1"/>
    <xf numFmtId="9" fontId="0" fillId="0" borderId="8" xfId="50" applyFont="1" applyBorder="1"/>
    <xf numFmtId="9" fontId="0" fillId="0" borderId="5" xfId="50" applyFont="1" applyBorder="1"/>
  </cellXfs>
  <cellStyles count="80">
    <cellStyle name="Accent1 - 20%" xfId="1"/>
    <cellStyle name="Accent1 - 40%" xfId="2"/>
    <cellStyle name="Accent1 - 60%" xfId="3"/>
    <cellStyle name="Accent2" xfId="4" builtinId="33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alculation" xfId="78" builtinId="22"/>
    <cellStyle name="Column heading" xfId="20"/>
    <cellStyle name="Comma" xfId="21" builtinId="3"/>
    <cellStyle name="Comma 2" xfId="22"/>
    <cellStyle name="Corner heading" xfId="23"/>
    <cellStyle name="Currency" xfId="79" builtinId="4"/>
    <cellStyle name="Currency 2" xfId="24"/>
    <cellStyle name="Currency 3" xfId="25"/>
    <cellStyle name="Currency 4" xfId="26"/>
    <cellStyle name="Data" xfId="27"/>
    <cellStyle name="Data no deci" xfId="28"/>
    <cellStyle name="Data Superscript" xfId="29"/>
    <cellStyle name="Data_1-1A-Regular" xfId="30"/>
    <cellStyle name="Emphasis 1" xfId="31"/>
    <cellStyle name="Emphasis 2" xfId="32"/>
    <cellStyle name="Emphasis 3" xfId="33"/>
    <cellStyle name="Hed Side" xfId="34"/>
    <cellStyle name="Hed Side bold" xfId="35"/>
    <cellStyle name="Hed Side Indent" xfId="36"/>
    <cellStyle name="Hed Side Regular" xfId="37"/>
    <cellStyle name="Hed Side_1-1A-Regular" xfId="38"/>
    <cellStyle name="Hed Top" xfId="39"/>
    <cellStyle name="Hed Top - SECTION" xfId="40"/>
    <cellStyle name="Hed Top_3-new4" xfId="41"/>
    <cellStyle name="Input" xfId="42" builtinId="20"/>
    <cellStyle name="Normal" xfId="0" builtinId="0"/>
    <cellStyle name="Normal 2" xfId="43"/>
    <cellStyle name="Normal 2 2" xfId="44"/>
    <cellStyle name="Normal 2 3" xfId="45"/>
    <cellStyle name="Normal 2_E-UniqueLists" xfId="46"/>
    <cellStyle name="Normal 3" xfId="47"/>
    <cellStyle name="Normal 3 2" xfId="48"/>
    <cellStyle name="Normal 4" xfId="49"/>
    <cellStyle name="Percent" xfId="50" builtinId="5"/>
    <cellStyle name="Percent 2" xfId="51"/>
    <cellStyle name="Percent 2 2" xfId="52"/>
    <cellStyle name="Percent 3" xfId="53"/>
    <cellStyle name="Percent 3 2" xfId="54"/>
    <cellStyle name="Reference" xfId="55"/>
    <cellStyle name="Row heading" xfId="56"/>
    <cellStyle name="Sheet Title" xfId="57"/>
    <cellStyle name="Source Hed" xfId="58"/>
    <cellStyle name="Source Letter" xfId="59"/>
    <cellStyle name="Source Superscript" xfId="60"/>
    <cellStyle name="Source Text" xfId="61"/>
    <cellStyle name="State" xfId="62"/>
    <cellStyle name="Superscript" xfId="63"/>
    <cellStyle name="Table Data" xfId="64"/>
    <cellStyle name="Table Head Top" xfId="65"/>
    <cellStyle name="Table Hed Side" xfId="66"/>
    <cellStyle name="Table Title" xfId="67"/>
    <cellStyle name="Title Text" xfId="68"/>
    <cellStyle name="Title Text 1" xfId="69"/>
    <cellStyle name="Title Text 2" xfId="70"/>
    <cellStyle name="Title-1" xfId="71"/>
    <cellStyle name="Title-2" xfId="72"/>
    <cellStyle name="Title-3" xfId="73"/>
    <cellStyle name="Wrap" xfId="74"/>
    <cellStyle name="Wrap Bold" xfId="75"/>
    <cellStyle name="Wrap Title" xfId="76"/>
    <cellStyle name="Wrap_A-GraphsStarter" xfId="77"/>
  </cellStyles>
  <dxfs count="14"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/>
      </font>
    </dxf>
    <dxf>
      <font>
        <color theme="0"/>
      </font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ont>
        <b/>
        <i/>
        <color rgb="FF0070C0"/>
        <name val="Cambria"/>
        <scheme val="none"/>
      </font>
      <fill>
        <gradientFill degree="90">
          <stop position="0">
            <color rgb="FFFF0000"/>
          </stop>
          <stop position="0.5">
            <color rgb="FFFFFF00"/>
          </stop>
          <stop position="1">
            <color rgb="FFFF0000"/>
          </stop>
        </gradient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36"/>
    </mc:Choice>
    <mc:Fallback>
      <c:style val="36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val>
            <c:numRef>
              <c:f>('6-Dices'!$B$1,'6-Dices'!$F$1,'6-Dices'!$J$1,'6-Dices'!$N$1,'6-Dices'!$R$1,'6-Dices'!$V$1)</c:f>
              <c:numCache>
                <c:formatCode>General</c:formatCode>
                <c:ptCount val="6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573727248"/>
        <c:axId val="574570208"/>
      </c:barChart>
      <c:catAx>
        <c:axId val="5737272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74570208"/>
        <c:crosses val="autoZero"/>
        <c:auto val="1"/>
        <c:lblAlgn val="ctr"/>
        <c:lblOffset val="100"/>
        <c:noMultiLvlLbl val="0"/>
      </c:catAx>
      <c:valAx>
        <c:axId val="574570208"/>
        <c:scaling>
          <c:orientation val="minMax"/>
          <c:max val="7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7372724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Frequencies!$F$1</c:f>
              <c:strCache>
                <c:ptCount val="1"/>
                <c:pt idx="0">
                  <c:v>Frequency</c:v>
                </c:pt>
              </c:strCache>
            </c:strRef>
          </c:tx>
          <c:marker>
            <c:symbol val="none"/>
          </c:marker>
          <c:xVal>
            <c:numRef>
              <c:f>Frequencies!$E$2:$E$12</c:f>
              <c:numCache>
                <c:formatCode>0</c:formatCode>
                <c:ptCount val="1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</c:numCache>
            </c:numRef>
          </c:xVal>
          <c:yVal>
            <c:numRef>
              <c:f>Frequencies!$F$2:$F$12</c:f>
              <c:numCache>
                <c:formatCode>0</c:formatCode>
                <c:ptCount val="11"/>
              </c:numCache>
            </c:numRef>
          </c:yVal>
          <c:smooth val="0"/>
        </c:ser>
        <c:ser>
          <c:idx val="1"/>
          <c:order val="1"/>
          <c:marker>
            <c:symbol val="none"/>
          </c:marker>
          <c:xVal>
            <c:numRef>
              <c:f>Frequencies!$E$16:$E$17</c:f>
              <c:numCache>
                <c:formatCode>0.0</c:formatCode>
                <c:ptCount val="2"/>
              </c:numCache>
            </c:numRef>
          </c:xVal>
          <c:yVal>
            <c:numRef>
              <c:f>Frequencies!$F$16:$F$17</c:f>
              <c:numCache>
                <c:formatCode>0</c:formatCode>
                <c:ptCount val="2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72707584"/>
        <c:axId val="572705344"/>
      </c:scatterChart>
      <c:valAx>
        <c:axId val="572707584"/>
        <c:scaling>
          <c:orientation val="minMax"/>
          <c:max val="12"/>
          <c:min val="2"/>
        </c:scaling>
        <c:delete val="0"/>
        <c:axPos val="b"/>
        <c:majorGridlines/>
        <c:numFmt formatCode="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572705344"/>
        <c:crossesAt val="0"/>
        <c:crossBetween val="midCat"/>
      </c:valAx>
      <c:valAx>
        <c:axId val="572705344"/>
        <c:scaling>
          <c:orientation val="minMax"/>
          <c:max val="5"/>
          <c:min val="0"/>
        </c:scaling>
        <c:delete val="0"/>
        <c:axPos val="l"/>
        <c:majorGridlines/>
        <c:numFmt formatCode="0" sourceLinked="1"/>
        <c:majorTickMark val="out"/>
        <c:minorTickMark val="none"/>
        <c:tickLblPos val="nextTo"/>
        <c:crossAx val="572707584"/>
        <c:crosses val="autoZero"/>
        <c:crossBetween val="midCat"/>
        <c:majorUnit val="1"/>
      </c:valAx>
    </c:plotArea>
    <c:plotVisOnly val="1"/>
    <c:dispBlanksAs val="gap"/>
    <c:showDLblsOverMax val="0"/>
  </c:chart>
  <c:spPr>
    <a:gradFill>
      <a:gsLst>
        <a:gs pos="0">
          <a:schemeClr val="accent1">
            <a:tint val="66000"/>
            <a:satMod val="160000"/>
          </a:schemeClr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0"/>
            <c:marker>
              <c:symbol val="square"/>
              <c:size val="10"/>
              <c:spPr>
                <a:solidFill>
                  <a:srgbClr val="FF000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12"/>
            <c:marker>
              <c:symbol val="circle"/>
              <c:size val="5"/>
              <c:spPr>
                <a:solidFill>
                  <a:schemeClr val="accent1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dPt>
            <c:idx val="46"/>
            <c:marker>
              <c:symbol val="square"/>
              <c:size val="10"/>
              <c:spPr>
                <a:solidFill>
                  <a:srgbClr val="FF000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</c:dPt>
          <c:xVal>
            <c:numRef>
              <c:f>RandomWalk!$B$2:$B$52</c:f>
              <c:numCache>
                <c:formatCode>General</c:formatCode>
                <c:ptCount val="51"/>
                <c:pt idx="0">
                  <c:v>0</c:v>
                </c:pt>
              </c:numCache>
            </c:numRef>
          </c:xVal>
          <c:yVal>
            <c:numRef>
              <c:f>RandomWalk!$C$2:$C$52</c:f>
              <c:numCache>
                <c:formatCode>General</c:formatCode>
                <c:ptCount val="5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304320"/>
        <c:axId val="596304880"/>
      </c:scatterChart>
      <c:valAx>
        <c:axId val="5963043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04880"/>
        <c:crosses val="autoZero"/>
        <c:crossBetween val="midCat"/>
      </c:valAx>
      <c:valAx>
        <c:axId val="596304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30432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RandomWalk!$A$2:$A$52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RandomWalk!$B$2:$B$52</c:f>
              <c:numCache>
                <c:formatCode>General</c:formatCode>
                <c:ptCount val="51"/>
                <c:pt idx="0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5917808"/>
        <c:axId val="465918368"/>
      </c:scatterChart>
      <c:valAx>
        <c:axId val="465917808"/>
        <c:scaling>
          <c:orientation val="minMax"/>
          <c:max val="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18368"/>
        <c:crosses val="autoZero"/>
        <c:crossBetween val="midCat"/>
      </c:valAx>
      <c:valAx>
        <c:axId val="4659183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59178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dLbl>
              <c:idx val="4"/>
              <c:layout>
                <c:manualLayout>
                  <c:x val="9.2242120993956171E-17"/>
                  <c:y val="4.1030963686738711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Strategy!$D$1:$D$5</c:f>
              <c:numCache>
                <c:formatCode>"$"#,##0_);[Red]\("$"#,##0\)</c:formatCode>
                <c:ptCount val="5"/>
                <c:pt idx="0">
                  <c:v>1</c:v>
                </c:pt>
                <c:pt idx="1">
                  <c:v>5</c:v>
                </c:pt>
                <c:pt idx="2">
                  <c:v>10</c:v>
                </c:pt>
                <c:pt idx="3">
                  <c:v>20</c:v>
                </c:pt>
                <c:pt idx="4">
                  <c:v>100</c:v>
                </c:pt>
              </c:numCache>
            </c:numRef>
          </c:cat>
          <c:val>
            <c:numRef>
              <c:f>Strategy!$E$1:$E$5</c:f>
              <c:numCache>
                <c:formatCode>0%</c:formatCode>
                <c:ptCount val="5"/>
                <c:pt idx="0">
                  <c:v>0.6</c:v>
                </c:pt>
                <c:pt idx="1">
                  <c:v>0.2</c:v>
                </c:pt>
                <c:pt idx="2">
                  <c:v>0.1</c:v>
                </c:pt>
                <c:pt idx="3">
                  <c:v>0.08</c:v>
                </c:pt>
                <c:pt idx="4">
                  <c:v>0.02</c:v>
                </c:pt>
              </c:numCache>
            </c:numRef>
          </c:val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Strategy!$E$8:$E$12</c:f>
              <c:numCache>
                <c:formatCode>0%</c:formatCode>
                <c:ptCount val="5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457218656"/>
        <c:axId val="457219216"/>
      </c:barChart>
      <c:catAx>
        <c:axId val="4572186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[Red]\(&quot;$&quot;#,##0\)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219216"/>
        <c:crosses val="autoZero"/>
        <c:auto val="1"/>
        <c:lblAlgn val="ctr"/>
        <c:lblOffset val="100"/>
        <c:noMultiLvlLbl val="0"/>
      </c:catAx>
      <c:valAx>
        <c:axId val="457219216"/>
        <c:scaling>
          <c:orientation val="minMax"/>
          <c:max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57218656"/>
        <c:crosses val="autoZero"/>
        <c:crossBetween val="between"/>
      </c:valAx>
      <c:spPr>
        <a:gradFill flip="none" rotWithShape="1">
          <a:gsLst>
            <a:gs pos="0">
              <a:schemeClr val="accent6">
                <a:lumMod val="5000"/>
                <a:lumOff val="95000"/>
              </a:schemeClr>
            </a:gs>
            <a:gs pos="74000">
              <a:schemeClr val="accent6">
                <a:lumMod val="45000"/>
                <a:lumOff val="55000"/>
              </a:schemeClr>
            </a:gs>
            <a:gs pos="83000">
              <a:schemeClr val="accent6">
                <a:lumMod val="45000"/>
                <a:lumOff val="55000"/>
              </a:schemeClr>
            </a:gs>
            <a:gs pos="100000">
              <a:schemeClr val="accent6">
                <a:lumMod val="30000"/>
                <a:lumOff val="70000"/>
              </a:schemeClr>
            </a:gs>
          </a:gsLst>
          <a:lin ang="5400000" scaled="1"/>
          <a:tileRect/>
        </a:gradFill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40298</xdr:rowOff>
    </xdr:from>
    <xdr:to>
      <xdr:col>24</xdr:col>
      <xdr:colOff>285749</xdr:colOff>
      <xdr:row>23</xdr:row>
      <xdr:rowOff>116498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0</xdr:row>
      <xdr:rowOff>19050</xdr:rowOff>
    </xdr:from>
    <xdr:to>
      <xdr:col>0</xdr:col>
      <xdr:colOff>600075</xdr:colOff>
      <xdr:row>0</xdr:row>
      <xdr:rowOff>142875</xdr:rowOff>
    </xdr:to>
    <xdr:sp macro="" textlink="">
      <xdr:nvSpPr>
        <xdr:cNvPr id="2" name="Rectangle 1"/>
        <xdr:cNvSpPr>
          <a:spLocks noChangeArrowheads="1"/>
        </xdr:cNvSpPr>
      </xdr:nvSpPr>
      <xdr:spPr bwMode="auto">
        <a:xfrm>
          <a:off x="47625" y="19050"/>
          <a:ext cx="55245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dice 1</a:t>
          </a:r>
          <a:endParaRPr lang="en-US"/>
        </a:p>
      </xdr:txBody>
    </xdr:sp>
    <xdr:clientData/>
  </xdr:twoCellAnchor>
  <xdr:twoCellAnchor>
    <xdr:from>
      <xdr:col>1</xdr:col>
      <xdr:colOff>28575</xdr:colOff>
      <xdr:row>0</xdr:row>
      <xdr:rowOff>19050</xdr:rowOff>
    </xdr:from>
    <xdr:to>
      <xdr:col>1</xdr:col>
      <xdr:colOff>581025</xdr:colOff>
      <xdr:row>0</xdr:row>
      <xdr:rowOff>142875</xdr:rowOff>
    </xdr:to>
    <xdr:sp macro="" textlink="">
      <xdr:nvSpPr>
        <xdr:cNvPr id="3" name="Rectangle 2"/>
        <xdr:cNvSpPr>
          <a:spLocks noChangeArrowheads="1"/>
        </xdr:cNvSpPr>
      </xdr:nvSpPr>
      <xdr:spPr bwMode="auto">
        <a:xfrm>
          <a:off x="638175" y="19050"/>
          <a:ext cx="55245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dice 2</a:t>
          </a:r>
          <a:endParaRPr lang="en-US"/>
        </a:p>
      </xdr:txBody>
    </xdr:sp>
    <xdr:clientData/>
  </xdr:twoCellAnchor>
  <xdr:twoCellAnchor>
    <xdr:from>
      <xdr:col>2</xdr:col>
      <xdr:colOff>28575</xdr:colOff>
      <xdr:row>0</xdr:row>
      <xdr:rowOff>19050</xdr:rowOff>
    </xdr:from>
    <xdr:to>
      <xdr:col>2</xdr:col>
      <xdr:colOff>581025</xdr:colOff>
      <xdr:row>0</xdr:row>
      <xdr:rowOff>142875</xdr:rowOff>
    </xdr:to>
    <xdr:sp macro="" textlink="">
      <xdr:nvSpPr>
        <xdr:cNvPr id="4" name="Rectangle 3"/>
        <xdr:cNvSpPr>
          <a:spLocks noChangeArrowheads="1"/>
        </xdr:cNvSpPr>
      </xdr:nvSpPr>
      <xdr:spPr bwMode="auto">
        <a:xfrm>
          <a:off x="1247775" y="19050"/>
          <a:ext cx="552450" cy="1238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800" b="1" i="0" u="none" strike="noStrike" baseline="0">
              <a:solidFill>
                <a:srgbClr val="000000"/>
              </a:solidFill>
              <a:latin typeface="Arial"/>
              <a:cs typeface="Arial"/>
            </a:rPr>
            <a:t>eyes</a:t>
          </a:r>
          <a:endParaRPr lang="en-US"/>
        </a:p>
      </xdr:txBody>
    </xdr:sp>
    <xdr:clientData/>
  </xdr:twoCellAnchor>
  <xdr:twoCellAnchor>
    <xdr:from>
      <xdr:col>7</xdr:col>
      <xdr:colOff>85725</xdr:colOff>
      <xdr:row>0</xdr:row>
      <xdr:rowOff>133350</xdr:rowOff>
    </xdr:from>
    <xdr:to>
      <xdr:col>14</xdr:col>
      <xdr:colOff>390525</xdr:colOff>
      <xdr:row>12</xdr:row>
      <xdr:rowOff>114300</xdr:rowOff>
    </xdr:to>
    <xdr:graphicFrame macro="">
      <xdr:nvGraphicFramePr>
        <xdr:cNvPr id="5299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76200</xdr:colOff>
      <xdr:row>11</xdr:row>
      <xdr:rowOff>171450</xdr:rowOff>
    </xdr:from>
    <xdr:to>
      <xdr:col>12</xdr:col>
      <xdr:colOff>190500</xdr:colOff>
      <xdr:row>13</xdr:row>
      <xdr:rowOff>180975</xdr:rowOff>
    </xdr:to>
    <xdr:sp macro="" textlink="">
      <xdr:nvSpPr>
        <xdr:cNvPr id="5300" name="AutoShape 6"/>
        <xdr:cNvSpPr>
          <a:spLocks noChangeArrowheads="1"/>
        </xdr:cNvSpPr>
      </xdr:nvSpPr>
      <xdr:spPr bwMode="auto">
        <a:xfrm>
          <a:off x="3733800" y="2695575"/>
          <a:ext cx="3771900" cy="4857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097686199 h 21600"/>
            <a:gd name="T4" fmla="*/ 0 w 21600"/>
            <a:gd name="T5" fmla="*/ 2147483647 h 21600"/>
            <a:gd name="T6" fmla="*/ 2147483647 w 21600"/>
            <a:gd name="T7" fmla="*/ 2147483647 h 21600"/>
            <a:gd name="T8" fmla="*/ 2147483647 w 21600"/>
            <a:gd name="T9" fmla="*/ 2147483647 h 21600"/>
            <a:gd name="T10" fmla="*/ 2147483647 w 21600"/>
            <a:gd name="T11" fmla="*/ 2097686199 h 21600"/>
            <a:gd name="T12" fmla="*/ 17694720 60000 65536"/>
            <a:gd name="T13" fmla="*/ 11796480 60000 65536"/>
            <a:gd name="T14" fmla="*/ 11796480 60000 65536"/>
            <a:gd name="T15" fmla="*/ 5898240 60000 65536"/>
            <a:gd name="T16" fmla="*/ 0 60000 65536"/>
            <a:gd name="T17" fmla="*/ 0 60000 65536"/>
            <a:gd name="T18" fmla="*/ 0 w 21600"/>
            <a:gd name="T19" fmla="*/ 15429 h 21600"/>
            <a:gd name="T20" fmla="*/ 19691 w 21600"/>
            <a:gd name="T21" fmla="*/ 21600 h 21600"/>
          </a:gdLst>
          <a:ahLst/>
          <a:cxnLst>
            <a:cxn ang="T12">
              <a:pos x="T0" y="T1"/>
            </a:cxn>
            <a:cxn ang="T13">
              <a:pos x="T2" y="T3"/>
            </a:cxn>
            <a:cxn ang="T14">
              <a:pos x="T4" y="T5"/>
            </a:cxn>
            <a:cxn ang="T15">
              <a:pos x="T6" y="T7"/>
            </a:cxn>
            <a:cxn ang="T16">
              <a:pos x="T8" y="T9"/>
            </a:cxn>
            <a:cxn ang="T17">
              <a:pos x="T10" y="T11"/>
            </a:cxn>
          </a:cxnLst>
          <a:rect l="T18" t="T19" r="T20" b="T21"/>
          <a:pathLst>
            <a:path w="21600" h="21600">
              <a:moveTo>
                <a:pt x="16878" y="0"/>
              </a:moveTo>
              <a:lnTo>
                <a:pt x="12156" y="10200"/>
              </a:lnTo>
              <a:lnTo>
                <a:pt x="14065" y="10200"/>
              </a:lnTo>
              <a:lnTo>
                <a:pt x="14065" y="15429"/>
              </a:lnTo>
              <a:lnTo>
                <a:pt x="0" y="15429"/>
              </a:lnTo>
              <a:lnTo>
                <a:pt x="0" y="21600"/>
              </a:lnTo>
              <a:lnTo>
                <a:pt x="19691" y="21600"/>
              </a:lnTo>
              <a:lnTo>
                <a:pt x="19691" y="10200"/>
              </a:lnTo>
              <a:lnTo>
                <a:pt x="21600" y="10200"/>
              </a:lnTo>
              <a:lnTo>
                <a:pt x="16878" y="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00" mc:Ignorable="a14" a14:legacySpreadsheetColorIndex="13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219076</xdr:colOff>
      <xdr:row>1</xdr:row>
      <xdr:rowOff>76199</xdr:rowOff>
    </xdr:from>
    <xdr:to>
      <xdr:col>12</xdr:col>
      <xdr:colOff>238126</xdr:colOff>
      <xdr:row>13</xdr:row>
      <xdr:rowOff>95250</xdr:rowOff>
    </xdr:to>
    <xdr:sp macro="" textlink="">
      <xdr:nvSpPr>
        <xdr:cNvPr id="2" name="Rounded Rectangle 1"/>
        <xdr:cNvSpPr/>
      </xdr:nvSpPr>
      <xdr:spPr>
        <a:xfrm>
          <a:off x="3876676" y="266699"/>
          <a:ext cx="3676650" cy="23050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Column A simulates the roulette with 1000 random numbers between 1 and 36.</a:t>
          </a:r>
        </a:p>
        <a:p>
          <a:pPr algn="ctr"/>
          <a:endParaRPr lang="en-US" sz="1100" b="1"/>
        </a:p>
        <a:p>
          <a:pPr algn="ctr"/>
          <a:r>
            <a:rPr lang="en-US" sz="1100" b="1"/>
            <a:t>In column B, you type 1 if you expect the next number to be odd - otherwise 2.</a:t>
          </a:r>
        </a:p>
        <a:p>
          <a:pPr algn="ctr"/>
          <a:endParaRPr lang="en-US" sz="1100" b="1"/>
        </a:p>
        <a:p>
          <a:pPr algn="ctr"/>
          <a:r>
            <a:rPr lang="en-US" sz="1100" b="1"/>
            <a:t>Column E keeps the score: </a:t>
          </a:r>
          <a:r>
            <a:rPr lang="en-US" sz="1100" b="1" baseline="0"/>
            <a:t> it adds </a:t>
          </a:r>
          <a:r>
            <a:rPr lang="en-US" sz="1100" b="1"/>
            <a:t>1,</a:t>
          </a:r>
          <a:r>
            <a:rPr lang="en-US" sz="1100" b="1" baseline="0"/>
            <a:t> if your prediction was correct - otherwise  it subtracts 1.</a:t>
          </a:r>
        </a:p>
        <a:p>
          <a:pPr algn="ctr"/>
          <a:endParaRPr lang="en-US" sz="1100" b="1" baseline="0"/>
        </a:p>
        <a:p>
          <a:pPr algn="ctr"/>
          <a:r>
            <a:rPr lang="en-US" sz="1100" b="1" baseline="0"/>
            <a:t>Once you are finished, you can just empty your predictions in B2:B1001 - and start all over.</a:t>
          </a:r>
          <a:endParaRPr lang="en-US" sz="1100" b="1"/>
        </a:p>
      </xdr:txBody>
    </xdr:sp>
    <xdr:clientData/>
  </xdr:twoCellAnchor>
  <xdr:twoCellAnchor>
    <xdr:from>
      <xdr:col>6</xdr:col>
      <xdr:colOff>228601</xdr:colOff>
      <xdr:row>16</xdr:row>
      <xdr:rowOff>104774</xdr:rowOff>
    </xdr:from>
    <xdr:to>
      <xdr:col>12</xdr:col>
      <xdr:colOff>247651</xdr:colOff>
      <xdr:row>28</xdr:row>
      <xdr:rowOff>123825</xdr:rowOff>
    </xdr:to>
    <xdr:sp macro="" textlink="">
      <xdr:nvSpPr>
        <xdr:cNvPr id="3" name="Rounded Rectangle 2"/>
        <xdr:cNvSpPr/>
      </xdr:nvSpPr>
      <xdr:spPr>
        <a:xfrm>
          <a:off x="3886201" y="3152774"/>
          <a:ext cx="3676650" cy="2305051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100" b="1"/>
            <a:t>Most people believe that if you  keep betting "odd"  constantly, the ball will most certainly land on an odd number.</a:t>
          </a:r>
        </a:p>
        <a:p>
          <a:pPr algn="ctr"/>
          <a:endParaRPr lang="en-US" sz="1100" b="1"/>
        </a:p>
        <a:p>
          <a:pPr algn="ctr"/>
          <a:r>
            <a:rPr lang="en-US" sz="1100" b="1"/>
            <a:t>It is the law of averages:</a:t>
          </a:r>
        </a:p>
        <a:p>
          <a:pPr algn="ctr"/>
          <a:r>
            <a:rPr lang="en-US" sz="1100" b="1"/>
            <a:t> The longer you wait for a certain random event, </a:t>
          </a:r>
        </a:p>
        <a:p>
          <a:pPr algn="ctr"/>
          <a:r>
            <a:rPr lang="en-US" sz="1100" b="1"/>
            <a:t>the more likely it becomes.</a:t>
          </a:r>
        </a:p>
        <a:p>
          <a:pPr algn="ctr"/>
          <a:endParaRPr lang="en-US" sz="1100" b="1"/>
        </a:p>
        <a:p>
          <a:pPr algn="ctr"/>
          <a:r>
            <a:rPr lang="en-US" sz="1100" b="1"/>
            <a:t>Try</a:t>
          </a:r>
          <a:r>
            <a:rPr lang="en-US" sz="1100" b="1" baseline="0"/>
            <a:t> it in this "real life" simulation and find out how the casino makes money on people who think that way.</a:t>
          </a:r>
          <a:endParaRPr lang="en-U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15</xdr:row>
      <xdr:rowOff>128587</xdr:rowOff>
    </xdr:from>
    <xdr:to>
      <xdr:col>11</xdr:col>
      <xdr:colOff>95250</xdr:colOff>
      <xdr:row>29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390525</xdr:colOff>
      <xdr:row>0</xdr:row>
      <xdr:rowOff>176212</xdr:rowOff>
    </xdr:from>
    <xdr:to>
      <xdr:col>11</xdr:col>
      <xdr:colOff>85725</xdr:colOff>
      <xdr:row>15</xdr:row>
      <xdr:rowOff>61912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0.10625</cdr:x>
      <cdr:y>0.06379</cdr:y>
    </cdr:from>
    <cdr:to>
      <cdr:x>0.425</cdr:x>
      <cdr:y>0.17069</cdr:y>
    </cdr:to>
    <cdr:sp macro="" textlink="RandomWalk!$N$1">
      <cdr:nvSpPr>
        <cdr:cNvPr id="2" name="Rounded Rectangle 1"/>
        <cdr:cNvSpPr/>
      </cdr:nvSpPr>
      <cdr:spPr>
        <a:xfrm xmlns:a="http://schemas.openxmlformats.org/drawingml/2006/main">
          <a:off x="485776" y="176213"/>
          <a:ext cx="1457324" cy="295275"/>
        </a:xfrm>
        <a:prstGeom xmlns:a="http://schemas.openxmlformats.org/drawingml/2006/main" prst="roundRect">
          <a:avLst/>
        </a:prstGeom>
      </cdr:spPr>
      <cdr:style>
        <a:lnRef xmlns:a="http://schemas.openxmlformats.org/drawingml/2006/main" idx="3">
          <a:schemeClr val="lt1"/>
        </a:lnRef>
        <a:fillRef xmlns:a="http://schemas.openxmlformats.org/drawingml/2006/main" idx="1">
          <a:schemeClr val="accent1"/>
        </a:fillRef>
        <a:effectRef xmlns:a="http://schemas.openxmlformats.org/drawingml/2006/main" idx="1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fld id="{1DBD5A02-0D20-4377-AD96-BA2A9D7C6E73}" type="TxLink">
            <a:rPr lang="en-US" sz="1100" b="1" i="0" u="none" strike="noStrike">
              <a:solidFill>
                <a:schemeClr val="bg1"/>
              </a:solidFill>
              <a:latin typeface="Calibri"/>
            </a:rPr>
            <a:pPr algn="ctr"/>
            <a:t> </a:t>
          </a:fld>
          <a:endParaRPr lang="en-US" sz="1600">
            <a:solidFill>
              <a:schemeClr val="bg1"/>
            </a:solidFill>
          </a:endParaRP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0</xdr:row>
      <xdr:rowOff>52386</xdr:rowOff>
    </xdr:from>
    <xdr:to>
      <xdr:col>14</xdr:col>
      <xdr:colOff>66675</xdr:colOff>
      <xdr:row>21</xdr:row>
      <xdr:rowOff>123824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85725</xdr:colOff>
      <xdr:row>8</xdr:row>
      <xdr:rowOff>95250</xdr:rowOff>
    </xdr:from>
    <xdr:to>
      <xdr:col>2</xdr:col>
      <xdr:colOff>561975</xdr:colOff>
      <xdr:row>10</xdr:row>
      <xdr:rowOff>85725</xdr:rowOff>
    </xdr:to>
    <xdr:sp macro="" textlink="">
      <xdr:nvSpPr>
        <xdr:cNvPr id="3" name="Right Arrow 2"/>
        <xdr:cNvSpPr/>
      </xdr:nvSpPr>
      <xdr:spPr>
        <a:xfrm>
          <a:off x="695325" y="1638300"/>
          <a:ext cx="1085850" cy="3714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200025</xdr:colOff>
      <xdr:row>2</xdr:row>
      <xdr:rowOff>0</xdr:rowOff>
    </xdr:from>
    <xdr:to>
      <xdr:col>2</xdr:col>
      <xdr:colOff>209550</xdr:colOff>
      <xdr:row>3</xdr:row>
      <xdr:rowOff>66675</xdr:rowOff>
    </xdr:to>
    <xdr:sp macro="" textlink="">
      <xdr:nvSpPr>
        <xdr:cNvPr id="4" name="Left Arrow 3"/>
        <xdr:cNvSpPr/>
      </xdr:nvSpPr>
      <xdr:spPr>
        <a:xfrm>
          <a:off x="809625" y="381000"/>
          <a:ext cx="619125" cy="257175"/>
        </a:xfrm>
        <a:prstGeom prst="lef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66675</xdr:colOff>
      <xdr:row>0</xdr:row>
      <xdr:rowOff>152400</xdr:rowOff>
    </xdr:from>
    <xdr:to>
      <xdr:col>5</xdr:col>
      <xdr:colOff>457200</xdr:colOff>
      <xdr:row>4</xdr:row>
      <xdr:rowOff>66675</xdr:rowOff>
    </xdr:to>
    <xdr:sp macro="" textlink="">
      <xdr:nvSpPr>
        <xdr:cNvPr id="5" name="Right Arrow 4"/>
        <xdr:cNvSpPr/>
      </xdr:nvSpPr>
      <xdr:spPr>
        <a:xfrm>
          <a:off x="3114675" y="152400"/>
          <a:ext cx="390525" cy="676275"/>
        </a:xfrm>
        <a:prstGeom prst="rightArrow">
          <a:avLst/>
        </a:prstGeom>
        <a:solidFill>
          <a:schemeClr val="accent2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66675</xdr:colOff>
      <xdr:row>7</xdr:row>
      <xdr:rowOff>123825</xdr:rowOff>
    </xdr:from>
    <xdr:to>
      <xdr:col>5</xdr:col>
      <xdr:colOff>457200</xdr:colOff>
      <xdr:row>11</xdr:row>
      <xdr:rowOff>38100</xdr:rowOff>
    </xdr:to>
    <xdr:sp macro="" textlink="">
      <xdr:nvSpPr>
        <xdr:cNvPr id="6" name="Right Arrow 5"/>
        <xdr:cNvSpPr/>
      </xdr:nvSpPr>
      <xdr:spPr>
        <a:xfrm>
          <a:off x="3114675" y="1476375"/>
          <a:ext cx="390525" cy="67627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ry/Desktop/MrExcel/XL-Simulations/FilesDone/1-Gambling-Don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ce"/>
      <sheetName val="6-Dices"/>
      <sheetName val="Frequencies"/>
      <sheetName val="Roulette"/>
      <sheetName val="Addiction"/>
      <sheetName val="RandomWalk"/>
      <sheetName val="Strategy"/>
      <sheetName val="Password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D1">
            <v>1</v>
          </cell>
          <cell r="E1">
            <v>0.6</v>
          </cell>
        </row>
        <row r="2">
          <cell r="D2">
            <v>5</v>
          </cell>
          <cell r="E2">
            <v>0.2</v>
          </cell>
        </row>
        <row r="3">
          <cell r="D3">
            <v>10</v>
          </cell>
          <cell r="E3">
            <v>0.1</v>
          </cell>
        </row>
        <row r="4">
          <cell r="D4">
            <v>20</v>
          </cell>
          <cell r="E4">
            <v>0.08</v>
          </cell>
        </row>
        <row r="5">
          <cell r="D5">
            <v>100</v>
          </cell>
          <cell r="E5">
            <v>0.02</v>
          </cell>
        </row>
        <row r="8">
          <cell r="E8">
            <v>0.66</v>
          </cell>
        </row>
        <row r="9">
          <cell r="E9">
            <v>0.14000000000000001</v>
          </cell>
        </row>
        <row r="10">
          <cell r="E10">
            <v>0.11</v>
          </cell>
        </row>
        <row r="11">
          <cell r="E11">
            <v>0.08</v>
          </cell>
        </row>
        <row r="12">
          <cell r="E12">
            <v>0.01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tabSelected="1" zoomScale="200" workbookViewId="0"/>
  </sheetViews>
  <sheetFormatPr defaultRowHeight="12.75"/>
  <cols>
    <col min="1" max="1" width="9.140625" style="1"/>
    <col min="2" max="4" width="6.5703125" style="1" customWidth="1"/>
    <col min="5" max="16384" width="9.140625" style="1"/>
  </cols>
  <sheetData>
    <row r="2" spans="2:4" ht="13.5" thickBot="1"/>
    <row r="3" spans="2:4" ht="15">
      <c r="B3" s="17"/>
      <c r="C3" s="18"/>
      <c r="D3" s="19"/>
    </row>
    <row r="4" spans="2:4" ht="15">
      <c r="B4" s="20"/>
      <c r="C4" s="21"/>
      <c r="D4" s="22"/>
    </row>
    <row r="5" spans="2:4" ht="15">
      <c r="B5" s="20"/>
      <c r="C5" s="21"/>
      <c r="D5" s="22"/>
    </row>
    <row r="6" spans="2:4" ht="15">
      <c r="B6" s="20"/>
      <c r="C6" s="21"/>
      <c r="D6" s="22"/>
    </row>
    <row r="7" spans="2:4" ht="15.75" thickBot="1">
      <c r="B7" s="23"/>
      <c r="C7" s="24"/>
      <c r="D7" s="25"/>
    </row>
  </sheetData>
  <pageMargins left="0.75" right="0.75" top="1" bottom="1" header="0.5" footer="0.5"/>
  <pageSetup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7"/>
  <sheetViews>
    <sheetView zoomScale="130" zoomScaleNormal="130" workbookViewId="0"/>
  </sheetViews>
  <sheetFormatPr defaultRowHeight="12.75"/>
  <cols>
    <col min="1" max="1" width="7.42578125" style="56" customWidth="1"/>
    <col min="2" max="23" width="5.7109375" style="56" customWidth="1"/>
    <col min="24" max="24" width="6" style="56" customWidth="1"/>
    <col min="25" max="16384" width="9.140625" style="56"/>
  </cols>
  <sheetData>
    <row r="1" spans="2:24" ht="15">
      <c r="B1" s="55"/>
      <c r="F1" s="55"/>
      <c r="J1" s="55"/>
      <c r="N1" s="55"/>
      <c r="R1" s="55"/>
      <c r="V1" s="55"/>
    </row>
    <row r="2" spans="2:24" ht="13.5" thickBot="1"/>
    <row r="3" spans="2:24" ht="20.25">
      <c r="B3" s="57"/>
      <c r="C3" s="58"/>
      <c r="D3" s="59"/>
      <c r="F3" s="57"/>
      <c r="G3" s="58"/>
      <c r="H3" s="59"/>
      <c r="J3" s="57"/>
      <c r="K3" s="58"/>
      <c r="L3" s="59"/>
      <c r="N3" s="57"/>
      <c r="O3" s="58"/>
      <c r="P3" s="59"/>
      <c r="R3" s="57"/>
      <c r="S3" s="58"/>
      <c r="T3" s="59"/>
      <c r="V3" s="57"/>
      <c r="W3" s="58"/>
      <c r="X3" s="59"/>
    </row>
    <row r="4" spans="2:24" ht="20.25">
      <c r="B4" s="60"/>
      <c r="C4" s="61"/>
      <c r="D4" s="62"/>
      <c r="F4" s="60"/>
      <c r="G4" s="61"/>
      <c r="H4" s="62"/>
      <c r="J4" s="60"/>
      <c r="K4" s="61"/>
      <c r="L4" s="62"/>
      <c r="N4" s="60"/>
      <c r="O4" s="61"/>
      <c r="P4" s="62"/>
      <c r="R4" s="60"/>
      <c r="S4" s="61"/>
      <c r="T4" s="62"/>
      <c r="V4" s="60"/>
      <c r="W4" s="61"/>
      <c r="X4" s="62"/>
    </row>
    <row r="5" spans="2:24" ht="20.25">
      <c r="B5" s="63"/>
      <c r="C5" s="64"/>
      <c r="D5" s="65"/>
      <c r="F5" s="63"/>
      <c r="G5" s="64"/>
      <c r="H5" s="65"/>
      <c r="J5" s="63"/>
      <c r="K5" s="64"/>
      <c r="L5" s="65"/>
      <c r="N5" s="63"/>
      <c r="O5" s="64"/>
      <c r="P5" s="65"/>
      <c r="R5" s="63"/>
      <c r="S5" s="64"/>
      <c r="T5" s="65"/>
      <c r="V5" s="63"/>
      <c r="W5" s="64"/>
      <c r="X5" s="65"/>
    </row>
    <row r="6" spans="2:24" ht="20.25">
      <c r="B6" s="60"/>
      <c r="C6" s="61"/>
      <c r="D6" s="62"/>
      <c r="F6" s="60"/>
      <c r="G6" s="61"/>
      <c r="H6" s="62"/>
      <c r="J6" s="60"/>
      <c r="K6" s="61"/>
      <c r="L6" s="62"/>
      <c r="N6" s="60"/>
      <c r="O6" s="61"/>
      <c r="P6" s="62"/>
      <c r="R6" s="60"/>
      <c r="S6" s="61"/>
      <c r="T6" s="62"/>
      <c r="V6" s="60"/>
      <c r="W6" s="61"/>
      <c r="X6" s="62"/>
    </row>
    <row r="7" spans="2:24" ht="21" thickBot="1">
      <c r="B7" s="66"/>
      <c r="C7" s="67"/>
      <c r="D7" s="68"/>
      <c r="F7" s="66"/>
      <c r="G7" s="67"/>
      <c r="H7" s="68"/>
      <c r="J7" s="66"/>
      <c r="K7" s="67"/>
      <c r="L7" s="68"/>
      <c r="N7" s="66"/>
      <c r="O7" s="67"/>
      <c r="P7" s="68"/>
      <c r="R7" s="66"/>
      <c r="S7" s="67"/>
      <c r="T7" s="68"/>
      <c r="V7" s="66"/>
      <c r="W7" s="67"/>
      <c r="X7" s="68"/>
    </row>
  </sheetData>
  <conditionalFormatting sqref="B3:D7">
    <cfRule type="expression" dxfId="12" priority="3" stopIfTrue="1">
      <formula>$B$1=6</formula>
    </cfRule>
    <cfRule type="expression" dxfId="11" priority="9">
      <formula>$B$1=6</formula>
    </cfRule>
  </conditionalFormatting>
  <conditionalFormatting sqref="F3:H7">
    <cfRule type="expression" dxfId="10" priority="2" stopIfTrue="1">
      <formula>$F$1=6</formula>
    </cfRule>
    <cfRule type="expression" dxfId="9" priority="8">
      <formula>$F$1=6</formula>
    </cfRule>
  </conditionalFormatting>
  <conditionalFormatting sqref="J3:L7">
    <cfRule type="expression" dxfId="8" priority="7">
      <formula>$J$1=6</formula>
    </cfRule>
  </conditionalFormatting>
  <conditionalFormatting sqref="N3:P7">
    <cfRule type="expression" dxfId="7" priority="6">
      <formula>$N$1=6</formula>
    </cfRule>
  </conditionalFormatting>
  <conditionalFormatting sqref="R3:T7">
    <cfRule type="expression" dxfId="6" priority="5">
      <formula>$R$1=6</formula>
    </cfRule>
  </conditionalFormatting>
  <conditionalFormatting sqref="V3:X7">
    <cfRule type="expression" dxfId="5" priority="4">
      <formula>$V$1=6</formula>
    </cfRule>
  </conditionalFormatting>
  <conditionalFormatting sqref="B3:X7">
    <cfRule type="expression" dxfId="4" priority="1">
      <formula>COUNTIF($B$1:$V$1,6)&gt;=2</formula>
    </cfRule>
  </conditionalFormatting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3"/>
  <sheetViews>
    <sheetView zoomScale="110" zoomScaleNormal="110" workbookViewId="0">
      <selection activeCell="A2" sqref="A2"/>
    </sheetView>
  </sheetViews>
  <sheetFormatPr defaultRowHeight="18"/>
  <cols>
    <col min="1" max="3" width="9.140625" style="1"/>
    <col min="4" max="16384" width="9.140625" style="2"/>
  </cols>
  <sheetData>
    <row r="1" spans="1:8" ht="18.75" thickBot="1">
      <c r="E1" s="3" t="s">
        <v>2</v>
      </c>
      <c r="F1" s="3" t="s">
        <v>1</v>
      </c>
    </row>
    <row r="2" spans="1:8">
      <c r="A2" s="7"/>
      <c r="B2" s="7"/>
      <c r="C2" s="7"/>
      <c r="E2" s="7">
        <v>2</v>
      </c>
      <c r="F2" s="9"/>
      <c r="G2" s="3"/>
      <c r="H2" s="3"/>
    </row>
    <row r="3" spans="1:8">
      <c r="A3" s="7"/>
      <c r="B3" s="7"/>
      <c r="C3" s="7"/>
      <c r="E3" s="7">
        <v>3</v>
      </c>
      <c r="F3" s="8"/>
      <c r="G3" s="3"/>
      <c r="H3" s="3"/>
    </row>
    <row r="4" spans="1:8">
      <c r="A4" s="7"/>
      <c r="B4" s="7"/>
      <c r="C4" s="7"/>
      <c r="E4" s="7">
        <v>4</v>
      </c>
      <c r="F4" s="8"/>
      <c r="G4" s="3"/>
      <c r="H4" s="3"/>
    </row>
    <row r="5" spans="1:8">
      <c r="A5" s="7"/>
      <c r="B5" s="7"/>
      <c r="C5" s="7"/>
      <c r="E5" s="7">
        <v>5</v>
      </c>
      <c r="F5" s="8"/>
      <c r="G5" s="3"/>
      <c r="H5" s="3"/>
    </row>
    <row r="6" spans="1:8">
      <c r="A6" s="7"/>
      <c r="B6" s="7"/>
      <c r="C6" s="7"/>
      <c r="E6" s="7">
        <v>6</v>
      </c>
      <c r="F6" s="8"/>
      <c r="G6" s="3"/>
      <c r="H6" s="3"/>
    </row>
    <row r="7" spans="1:8">
      <c r="A7" s="7"/>
      <c r="B7" s="7"/>
      <c r="C7" s="7"/>
      <c r="E7" s="7">
        <v>7</v>
      </c>
      <c r="F7" s="8"/>
      <c r="G7" s="3"/>
      <c r="H7" s="3"/>
    </row>
    <row r="8" spans="1:8">
      <c r="A8" s="7"/>
      <c r="B8" s="7"/>
      <c r="C8" s="7"/>
      <c r="E8" s="7">
        <v>8</v>
      </c>
      <c r="F8" s="8"/>
      <c r="G8" s="3"/>
      <c r="H8" s="3"/>
    </row>
    <row r="9" spans="1:8">
      <c r="A9" s="7"/>
      <c r="B9" s="7"/>
      <c r="C9" s="7"/>
      <c r="E9" s="7">
        <v>9</v>
      </c>
      <c r="F9" s="8"/>
      <c r="G9" s="3"/>
      <c r="H9" s="3"/>
    </row>
    <row r="10" spans="1:8">
      <c r="A10" s="7"/>
      <c r="B10" s="7"/>
      <c r="C10" s="7"/>
      <c r="E10" s="7">
        <v>10</v>
      </c>
      <c r="F10" s="8"/>
      <c r="G10" s="3"/>
      <c r="H10" s="3"/>
    </row>
    <row r="11" spans="1:8">
      <c r="A11" s="7"/>
      <c r="B11" s="7"/>
      <c r="C11" s="7"/>
      <c r="E11" s="7">
        <v>11</v>
      </c>
      <c r="F11" s="8"/>
      <c r="G11" s="3"/>
      <c r="H11" s="3"/>
    </row>
    <row r="12" spans="1:8" ht="18.75" thickBot="1">
      <c r="E12" s="7">
        <v>12</v>
      </c>
      <c r="F12" s="6"/>
      <c r="G12" s="3"/>
      <c r="H12" s="3"/>
    </row>
    <row r="13" spans="1:8" ht="18.75" thickBot="1">
      <c r="G13" s="3"/>
      <c r="H13" s="3"/>
    </row>
    <row r="14" spans="1:8" ht="18.75" thickBot="1">
      <c r="E14" s="5" t="s">
        <v>0</v>
      </c>
      <c r="F14" s="4"/>
      <c r="G14" s="3"/>
      <c r="H14" s="3"/>
    </row>
    <row r="15" spans="1:8">
      <c r="G15" s="3"/>
      <c r="H15" s="3"/>
    </row>
    <row r="16" spans="1:8">
      <c r="E16" s="26"/>
      <c r="F16" s="7"/>
      <c r="G16" s="3"/>
      <c r="H16" s="3"/>
    </row>
    <row r="17" spans="5:8">
      <c r="E17" s="26"/>
      <c r="F17" s="7"/>
      <c r="G17" s="3"/>
      <c r="H17" s="3"/>
    </row>
    <row r="18" spans="5:8">
      <c r="E18" s="3"/>
      <c r="F18" s="3"/>
      <c r="G18" s="3"/>
      <c r="H18" s="3"/>
    </row>
    <row r="19" spans="5:8">
      <c r="E19" s="3"/>
      <c r="F19" s="3"/>
      <c r="G19" s="3"/>
      <c r="H19" s="3"/>
    </row>
    <row r="20" spans="5:8">
      <c r="E20" s="3"/>
      <c r="F20" s="3"/>
      <c r="G20" s="3"/>
      <c r="H20" s="3"/>
    </row>
    <row r="21" spans="5:8">
      <c r="E21" s="3"/>
      <c r="F21" s="3"/>
      <c r="G21" s="3"/>
      <c r="H21" s="3"/>
    </row>
    <row r="22" spans="5:8">
      <c r="E22" s="3"/>
      <c r="F22" s="3"/>
      <c r="G22" s="3"/>
      <c r="H22" s="3"/>
    </row>
    <row r="23" spans="5:8">
      <c r="E23" s="3"/>
      <c r="F23" s="3"/>
      <c r="G23" s="3"/>
      <c r="H23" s="3"/>
    </row>
    <row r="24" spans="5:8">
      <c r="E24" s="3"/>
      <c r="F24" s="3"/>
      <c r="G24" s="3"/>
      <c r="H24" s="3"/>
    </row>
    <row r="25" spans="5:8">
      <c r="E25" s="3"/>
      <c r="F25" s="3"/>
      <c r="G25" s="3"/>
      <c r="H25" s="3"/>
    </row>
    <row r="26" spans="5:8">
      <c r="E26" s="3"/>
      <c r="F26" s="3"/>
      <c r="G26" s="3"/>
      <c r="H26" s="3"/>
    </row>
    <row r="27" spans="5:8">
      <c r="E27" s="3"/>
      <c r="F27" s="3"/>
      <c r="G27" s="3"/>
      <c r="H27" s="3"/>
    </row>
    <row r="28" spans="5:8">
      <c r="E28" s="3"/>
      <c r="F28" s="3"/>
      <c r="G28" s="3"/>
      <c r="H28" s="3"/>
    </row>
    <row r="29" spans="5:8">
      <c r="E29" s="3"/>
      <c r="F29" s="3"/>
      <c r="G29" s="3"/>
      <c r="H29" s="3"/>
    </row>
    <row r="30" spans="5:8">
      <c r="E30" s="3"/>
      <c r="F30" s="3"/>
      <c r="G30" s="3"/>
      <c r="H30" s="3"/>
    </row>
    <row r="31" spans="5:8">
      <c r="E31" s="3"/>
      <c r="F31" s="3"/>
      <c r="G31" s="3"/>
      <c r="H31" s="3"/>
    </row>
    <row r="32" spans="5:8">
      <c r="E32" s="3"/>
      <c r="F32" s="3"/>
      <c r="G32" s="3"/>
      <c r="H32" s="3"/>
    </row>
    <row r="33" spans="5:8">
      <c r="E33" s="3"/>
      <c r="F33" s="3"/>
      <c r="G33" s="3"/>
      <c r="H33" s="3"/>
    </row>
    <row r="34" spans="5:8">
      <c r="E34" s="3"/>
      <c r="F34" s="3"/>
      <c r="G34" s="3"/>
      <c r="H34" s="3"/>
    </row>
    <row r="35" spans="5:8">
      <c r="E35" s="3"/>
      <c r="F35" s="3"/>
      <c r="G35" s="3"/>
      <c r="H35" s="3"/>
    </row>
    <row r="36" spans="5:8">
      <c r="E36" s="3"/>
      <c r="F36" s="3"/>
      <c r="G36" s="3"/>
      <c r="H36" s="3"/>
    </row>
    <row r="37" spans="5:8">
      <c r="E37" s="3"/>
      <c r="F37" s="3"/>
      <c r="G37" s="3"/>
      <c r="H37" s="3"/>
    </row>
    <row r="38" spans="5:8">
      <c r="E38" s="3"/>
      <c r="F38" s="3"/>
      <c r="G38" s="3"/>
      <c r="H38" s="3"/>
    </row>
    <row r="39" spans="5:8">
      <c r="E39" s="3"/>
      <c r="F39" s="3"/>
      <c r="G39" s="3"/>
      <c r="H39" s="3"/>
    </row>
    <row r="40" spans="5:8">
      <c r="E40" s="3"/>
      <c r="F40" s="3"/>
      <c r="G40" s="3"/>
      <c r="H40" s="3"/>
    </row>
    <row r="41" spans="5:8">
      <c r="E41" s="3"/>
      <c r="F41" s="3"/>
      <c r="G41" s="3"/>
      <c r="H41" s="3"/>
    </row>
    <row r="42" spans="5:8">
      <c r="E42" s="3"/>
      <c r="F42" s="3"/>
      <c r="G42" s="3"/>
      <c r="H42" s="3"/>
    </row>
    <row r="43" spans="5:8">
      <c r="E43" s="3"/>
      <c r="F43" s="3"/>
      <c r="G43" s="3"/>
      <c r="H43" s="3"/>
    </row>
    <row r="44" spans="5:8">
      <c r="E44" s="3"/>
      <c r="F44" s="3"/>
      <c r="G44" s="3"/>
      <c r="H44" s="3"/>
    </row>
    <row r="45" spans="5:8">
      <c r="E45" s="3"/>
      <c r="F45" s="3"/>
      <c r="G45" s="3"/>
      <c r="H45" s="3"/>
    </row>
    <row r="46" spans="5:8">
      <c r="E46" s="3"/>
      <c r="F46" s="3"/>
      <c r="G46" s="3"/>
      <c r="H46" s="3"/>
    </row>
    <row r="47" spans="5:8">
      <c r="E47" s="3"/>
      <c r="F47" s="3"/>
      <c r="G47" s="3"/>
      <c r="H47" s="3"/>
    </row>
    <row r="48" spans="5:8">
      <c r="E48" s="3"/>
      <c r="F48" s="3"/>
      <c r="G48" s="3"/>
      <c r="H48" s="3"/>
    </row>
    <row r="49" spans="5:8">
      <c r="E49" s="3"/>
      <c r="F49" s="3"/>
      <c r="G49" s="3"/>
      <c r="H49" s="3"/>
    </row>
    <row r="50" spans="5:8">
      <c r="E50" s="3"/>
      <c r="F50" s="3"/>
      <c r="G50" s="3"/>
    </row>
    <row r="51" spans="5:8">
      <c r="E51" s="3"/>
      <c r="F51" s="3"/>
      <c r="G51" s="3"/>
    </row>
    <row r="52" spans="5:8">
      <c r="E52" s="3"/>
      <c r="F52" s="3"/>
      <c r="G52" s="3"/>
    </row>
    <row r="53" spans="5:8">
      <c r="E53" s="3"/>
      <c r="F53" s="3"/>
      <c r="G53" s="3"/>
    </row>
    <row r="54" spans="5:8">
      <c r="E54" s="3"/>
      <c r="F54" s="3"/>
      <c r="G54" s="3"/>
    </row>
    <row r="55" spans="5:8">
      <c r="E55" s="3"/>
      <c r="F55" s="3"/>
      <c r="G55" s="3"/>
    </row>
    <row r="56" spans="5:8">
      <c r="E56" s="3"/>
      <c r="F56" s="3"/>
      <c r="G56" s="3"/>
    </row>
    <row r="57" spans="5:8">
      <c r="E57" s="3"/>
      <c r="F57" s="3"/>
      <c r="G57" s="3"/>
    </row>
    <row r="58" spans="5:8">
      <c r="E58" s="3"/>
      <c r="F58" s="3"/>
      <c r="G58" s="3"/>
    </row>
    <row r="59" spans="5:8">
      <c r="E59" s="3"/>
      <c r="F59" s="3"/>
      <c r="G59" s="3"/>
    </row>
    <row r="60" spans="5:8">
      <c r="E60" s="3"/>
      <c r="F60" s="3"/>
      <c r="G60" s="3"/>
    </row>
    <row r="61" spans="5:8">
      <c r="E61" s="3"/>
      <c r="F61" s="3"/>
      <c r="G61" s="3"/>
    </row>
    <row r="62" spans="5:8">
      <c r="E62" s="3"/>
      <c r="F62" s="3"/>
      <c r="G62" s="3"/>
    </row>
    <row r="63" spans="5:8">
      <c r="E63" s="3"/>
      <c r="F63" s="3"/>
      <c r="G63" s="3"/>
    </row>
    <row r="64" spans="5:8">
      <c r="E64" s="3"/>
      <c r="F64" s="3"/>
      <c r="G64" s="3"/>
    </row>
    <row r="65" spans="5:7">
      <c r="E65" s="3"/>
      <c r="F65" s="3"/>
      <c r="G65" s="3"/>
    </row>
    <row r="66" spans="5:7">
      <c r="E66" s="3"/>
      <c r="F66" s="3"/>
      <c r="G66" s="3"/>
    </row>
    <row r="67" spans="5:7">
      <c r="E67" s="3"/>
      <c r="F67" s="3"/>
      <c r="G67" s="3"/>
    </row>
    <row r="68" spans="5:7">
      <c r="E68" s="3"/>
      <c r="F68" s="3"/>
      <c r="G68" s="3"/>
    </row>
    <row r="69" spans="5:7">
      <c r="E69" s="3"/>
      <c r="F69" s="3"/>
      <c r="G69" s="3"/>
    </row>
    <row r="70" spans="5:7">
      <c r="E70" s="3"/>
      <c r="F70" s="3"/>
      <c r="G70" s="3"/>
    </row>
    <row r="71" spans="5:7">
      <c r="E71" s="3"/>
      <c r="F71" s="3"/>
      <c r="G71" s="3"/>
    </row>
    <row r="72" spans="5:7">
      <c r="E72" s="3"/>
      <c r="F72" s="3"/>
      <c r="G72" s="3"/>
    </row>
    <row r="73" spans="5:7">
      <c r="E73" s="3"/>
      <c r="F73" s="3"/>
      <c r="G73" s="3"/>
    </row>
    <row r="74" spans="5:7">
      <c r="E74" s="3"/>
      <c r="F74" s="3"/>
      <c r="G74" s="3"/>
    </row>
    <row r="75" spans="5:7">
      <c r="E75" s="3"/>
      <c r="F75" s="3"/>
      <c r="G75" s="3"/>
    </row>
    <row r="76" spans="5:7">
      <c r="E76" s="3"/>
      <c r="F76" s="3"/>
      <c r="G76" s="3"/>
    </row>
    <row r="77" spans="5:7">
      <c r="E77" s="3"/>
      <c r="F77" s="3"/>
      <c r="G77" s="3"/>
    </row>
    <row r="78" spans="5:7">
      <c r="E78" s="3"/>
      <c r="F78" s="3"/>
      <c r="G78" s="3"/>
    </row>
    <row r="79" spans="5:7">
      <c r="E79" s="3"/>
      <c r="F79" s="3"/>
      <c r="G79" s="3"/>
    </row>
    <row r="80" spans="5:7">
      <c r="E80" s="3"/>
      <c r="F80" s="3"/>
      <c r="G80" s="3"/>
    </row>
    <row r="81" spans="5:7">
      <c r="E81" s="3"/>
      <c r="F81" s="3"/>
      <c r="G81" s="3"/>
    </row>
    <row r="82" spans="5:7">
      <c r="E82" s="3"/>
      <c r="F82" s="3"/>
      <c r="G82" s="3"/>
    </row>
    <row r="83" spans="5:7">
      <c r="E83" s="3"/>
      <c r="F83" s="3"/>
      <c r="G83" s="3"/>
    </row>
    <row r="84" spans="5:7">
      <c r="E84" s="3"/>
      <c r="F84" s="3"/>
      <c r="G84" s="3"/>
    </row>
    <row r="85" spans="5:7">
      <c r="E85" s="3"/>
      <c r="F85" s="3"/>
      <c r="G85" s="3"/>
    </row>
    <row r="86" spans="5:7">
      <c r="E86" s="3"/>
      <c r="F86" s="3"/>
      <c r="G86" s="3"/>
    </row>
    <row r="87" spans="5:7">
      <c r="E87" s="3"/>
      <c r="F87" s="3"/>
      <c r="G87" s="3"/>
    </row>
    <row r="88" spans="5:7">
      <c r="E88" s="3"/>
      <c r="F88" s="3"/>
      <c r="G88" s="3"/>
    </row>
    <row r="89" spans="5:7">
      <c r="E89" s="3"/>
      <c r="F89" s="3"/>
      <c r="G89" s="3"/>
    </row>
    <row r="90" spans="5:7">
      <c r="E90" s="3"/>
      <c r="F90" s="3"/>
      <c r="G90" s="3"/>
    </row>
    <row r="91" spans="5:7">
      <c r="E91" s="3"/>
      <c r="F91" s="3"/>
      <c r="G91" s="3"/>
    </row>
    <row r="92" spans="5:7">
      <c r="E92" s="3"/>
      <c r="F92" s="3"/>
      <c r="G92" s="3"/>
    </row>
    <row r="93" spans="5:7">
      <c r="E93" s="3"/>
      <c r="F93" s="3"/>
      <c r="G93" s="3"/>
    </row>
    <row r="94" spans="5:7">
      <c r="E94" s="3"/>
      <c r="F94" s="3"/>
      <c r="G94" s="3"/>
    </row>
    <row r="95" spans="5:7">
      <c r="E95" s="3"/>
      <c r="F95" s="3"/>
      <c r="G95" s="3"/>
    </row>
    <row r="96" spans="5:7">
      <c r="E96" s="3"/>
      <c r="F96" s="3"/>
      <c r="G96" s="3"/>
    </row>
    <row r="97" spans="5:7">
      <c r="E97" s="3"/>
      <c r="F97" s="3"/>
      <c r="G97" s="3"/>
    </row>
    <row r="98" spans="5:7">
      <c r="E98" s="3"/>
      <c r="F98" s="3"/>
      <c r="G98" s="3"/>
    </row>
    <row r="99" spans="5:7">
      <c r="E99" s="3"/>
      <c r="F99" s="3"/>
      <c r="G99" s="3"/>
    </row>
    <row r="100" spans="5:7">
      <c r="E100" s="3"/>
      <c r="F100" s="3"/>
      <c r="G100" s="3"/>
    </row>
    <row r="101" spans="5:7">
      <c r="E101" s="3"/>
      <c r="F101" s="3"/>
      <c r="G101" s="3"/>
    </row>
    <row r="102" spans="5:7">
      <c r="E102" s="3"/>
      <c r="F102" s="3"/>
      <c r="G102" s="3"/>
    </row>
    <row r="103" spans="5:7">
      <c r="E103" s="3"/>
      <c r="F103" s="3"/>
      <c r="G103" s="3"/>
    </row>
    <row r="104" spans="5:7">
      <c r="E104" s="3"/>
      <c r="F104" s="3"/>
      <c r="G104" s="3"/>
    </row>
    <row r="105" spans="5:7">
      <c r="E105" s="3"/>
      <c r="F105" s="3"/>
      <c r="G105" s="3"/>
    </row>
    <row r="106" spans="5:7">
      <c r="E106" s="3"/>
      <c r="F106" s="3"/>
      <c r="G106" s="3"/>
    </row>
    <row r="107" spans="5:7">
      <c r="E107" s="3"/>
      <c r="F107" s="3"/>
      <c r="G107" s="3"/>
    </row>
    <row r="108" spans="5:7">
      <c r="E108" s="3"/>
      <c r="F108" s="3"/>
      <c r="G108" s="3"/>
    </row>
    <row r="109" spans="5:7">
      <c r="E109" s="3"/>
      <c r="F109" s="3"/>
      <c r="G109" s="3"/>
    </row>
    <row r="110" spans="5:7">
      <c r="E110" s="3"/>
      <c r="F110" s="3"/>
      <c r="G110" s="3"/>
    </row>
    <row r="111" spans="5:7">
      <c r="E111" s="3"/>
      <c r="F111" s="3"/>
      <c r="G111" s="3"/>
    </row>
    <row r="112" spans="5:7">
      <c r="E112" s="3"/>
      <c r="F112" s="3"/>
      <c r="G112" s="3"/>
    </row>
    <row r="113" spans="5:7">
      <c r="E113" s="3"/>
      <c r="F113" s="3"/>
      <c r="G113" s="3"/>
    </row>
    <row r="114" spans="5:7">
      <c r="E114" s="3"/>
      <c r="F114" s="3"/>
      <c r="G114" s="3"/>
    </row>
    <row r="115" spans="5:7">
      <c r="E115" s="3"/>
      <c r="F115" s="3"/>
      <c r="G115" s="3"/>
    </row>
    <row r="116" spans="5:7">
      <c r="E116" s="3"/>
      <c r="F116" s="3"/>
      <c r="G116" s="3"/>
    </row>
    <row r="117" spans="5:7">
      <c r="E117" s="3"/>
      <c r="F117" s="3"/>
      <c r="G117" s="3"/>
    </row>
    <row r="118" spans="5:7">
      <c r="E118" s="3"/>
      <c r="F118" s="3"/>
      <c r="G118" s="3"/>
    </row>
    <row r="119" spans="5:7">
      <c r="E119" s="3"/>
      <c r="F119" s="3"/>
      <c r="G119" s="3"/>
    </row>
    <row r="120" spans="5:7">
      <c r="E120" s="3"/>
      <c r="F120" s="3"/>
      <c r="G120" s="3"/>
    </row>
    <row r="121" spans="5:7">
      <c r="E121" s="3"/>
      <c r="F121" s="3"/>
      <c r="G121" s="3"/>
    </row>
    <row r="122" spans="5:7">
      <c r="E122" s="3"/>
      <c r="F122" s="3"/>
      <c r="G122" s="3"/>
    </row>
    <row r="123" spans="5:7">
      <c r="E123" s="3"/>
      <c r="F123" s="3"/>
      <c r="G123" s="3"/>
    </row>
    <row r="124" spans="5:7">
      <c r="E124" s="3"/>
      <c r="F124" s="3"/>
      <c r="G124" s="3"/>
    </row>
    <row r="125" spans="5:7">
      <c r="E125" s="3"/>
      <c r="F125" s="3"/>
      <c r="G125" s="3"/>
    </row>
    <row r="126" spans="5:7">
      <c r="E126" s="3"/>
      <c r="F126" s="3"/>
      <c r="G126" s="3"/>
    </row>
    <row r="127" spans="5:7">
      <c r="E127" s="3"/>
      <c r="F127" s="3"/>
      <c r="G127" s="3"/>
    </row>
    <row r="128" spans="5:7">
      <c r="E128" s="3"/>
      <c r="F128" s="3"/>
      <c r="G128" s="3"/>
    </row>
    <row r="129" spans="5:7">
      <c r="E129" s="3"/>
      <c r="F129" s="3"/>
      <c r="G129" s="3"/>
    </row>
    <row r="130" spans="5:7">
      <c r="E130" s="3"/>
      <c r="F130" s="3"/>
      <c r="G130" s="3"/>
    </row>
    <row r="131" spans="5:7">
      <c r="E131" s="3"/>
      <c r="F131" s="3"/>
      <c r="G131" s="3"/>
    </row>
    <row r="132" spans="5:7">
      <c r="E132" s="3"/>
      <c r="F132" s="3"/>
      <c r="G132" s="3"/>
    </row>
    <row r="133" spans="5:7">
      <c r="E133" s="3"/>
      <c r="F133" s="3"/>
      <c r="G133" s="3"/>
    </row>
    <row r="134" spans="5:7">
      <c r="E134" s="3"/>
      <c r="F134" s="3"/>
      <c r="G134" s="3"/>
    </row>
    <row r="135" spans="5:7">
      <c r="E135" s="3"/>
      <c r="F135" s="3"/>
      <c r="G135" s="3"/>
    </row>
    <row r="136" spans="5:7">
      <c r="E136" s="3"/>
      <c r="F136" s="3"/>
      <c r="G136" s="3"/>
    </row>
    <row r="137" spans="5:7">
      <c r="E137" s="3"/>
      <c r="F137" s="3"/>
      <c r="G137" s="3"/>
    </row>
    <row r="138" spans="5:7">
      <c r="E138" s="3"/>
      <c r="F138" s="3"/>
      <c r="G138" s="3"/>
    </row>
    <row r="139" spans="5:7">
      <c r="E139" s="3"/>
      <c r="F139" s="3"/>
      <c r="G139" s="3"/>
    </row>
    <row r="140" spans="5:7">
      <c r="E140" s="3"/>
      <c r="F140" s="3"/>
      <c r="G140" s="3"/>
    </row>
    <row r="141" spans="5:7">
      <c r="E141" s="3"/>
      <c r="F141" s="3"/>
      <c r="G141" s="3"/>
    </row>
    <row r="142" spans="5:7">
      <c r="E142" s="3"/>
      <c r="F142" s="3"/>
      <c r="G142" s="3"/>
    </row>
    <row r="143" spans="5:7">
      <c r="E143" s="3"/>
      <c r="F143" s="3"/>
      <c r="G143" s="3"/>
    </row>
    <row r="144" spans="5:7">
      <c r="E144" s="3"/>
      <c r="F144" s="3"/>
      <c r="G144" s="3"/>
    </row>
    <row r="145" spans="5:7">
      <c r="E145" s="3"/>
      <c r="F145" s="3"/>
      <c r="G145" s="3"/>
    </row>
    <row r="146" spans="5:7">
      <c r="E146" s="3"/>
      <c r="F146" s="3"/>
      <c r="G146" s="3"/>
    </row>
    <row r="147" spans="5:7">
      <c r="E147" s="3"/>
      <c r="F147" s="3"/>
      <c r="G147" s="3"/>
    </row>
    <row r="148" spans="5:7">
      <c r="E148" s="3"/>
      <c r="F148" s="3"/>
      <c r="G148" s="3"/>
    </row>
    <row r="149" spans="5:7">
      <c r="E149" s="3"/>
      <c r="F149" s="3"/>
      <c r="G149" s="3"/>
    </row>
    <row r="150" spans="5:7">
      <c r="E150" s="3"/>
      <c r="F150" s="3"/>
      <c r="G150" s="3"/>
    </row>
    <row r="151" spans="5:7">
      <c r="E151" s="3"/>
      <c r="F151" s="3"/>
      <c r="G151" s="3"/>
    </row>
    <row r="152" spans="5:7">
      <c r="E152" s="3"/>
      <c r="F152" s="3"/>
      <c r="G152" s="3"/>
    </row>
    <row r="153" spans="5:7">
      <c r="E153" s="3"/>
      <c r="F153" s="3"/>
      <c r="G153" s="3"/>
    </row>
    <row r="154" spans="5:7">
      <c r="E154" s="3"/>
      <c r="F154" s="3"/>
      <c r="G154" s="3"/>
    </row>
    <row r="155" spans="5:7">
      <c r="E155" s="3"/>
      <c r="F155" s="3"/>
      <c r="G155" s="3"/>
    </row>
    <row r="156" spans="5:7">
      <c r="E156" s="3"/>
      <c r="F156" s="3"/>
      <c r="G156" s="3"/>
    </row>
    <row r="157" spans="5:7">
      <c r="E157" s="3"/>
      <c r="F157" s="3"/>
      <c r="G157" s="3"/>
    </row>
    <row r="158" spans="5:7">
      <c r="E158" s="3"/>
      <c r="F158" s="3"/>
      <c r="G158" s="3"/>
    </row>
    <row r="159" spans="5:7">
      <c r="E159" s="3"/>
      <c r="F159" s="3"/>
      <c r="G159" s="3"/>
    </row>
    <row r="160" spans="5:7">
      <c r="E160" s="3"/>
      <c r="F160" s="3"/>
      <c r="G160" s="3"/>
    </row>
    <row r="161" spans="5:7">
      <c r="E161" s="3"/>
      <c r="F161" s="3"/>
      <c r="G161" s="3"/>
    </row>
    <row r="162" spans="5:7">
      <c r="E162" s="3"/>
      <c r="F162" s="3"/>
      <c r="G162" s="3"/>
    </row>
    <row r="163" spans="5:7">
      <c r="E163" s="3"/>
      <c r="F163" s="3"/>
      <c r="G163" s="3"/>
    </row>
    <row r="164" spans="5:7">
      <c r="E164" s="3"/>
      <c r="F164" s="3"/>
      <c r="G164" s="3"/>
    </row>
    <row r="165" spans="5:7">
      <c r="E165" s="3"/>
      <c r="F165" s="3"/>
      <c r="G165" s="3"/>
    </row>
    <row r="166" spans="5:7">
      <c r="E166" s="3"/>
      <c r="F166" s="3"/>
      <c r="G166" s="3"/>
    </row>
    <row r="167" spans="5:7">
      <c r="E167" s="3"/>
      <c r="F167" s="3"/>
      <c r="G167" s="3"/>
    </row>
    <row r="168" spans="5:7">
      <c r="E168" s="3"/>
      <c r="F168" s="3"/>
      <c r="G168" s="3"/>
    </row>
    <row r="169" spans="5:7">
      <c r="E169" s="3"/>
      <c r="F169" s="3"/>
      <c r="G169" s="3"/>
    </row>
    <row r="170" spans="5:7">
      <c r="E170" s="3"/>
      <c r="F170" s="3"/>
      <c r="G170" s="3"/>
    </row>
    <row r="171" spans="5:7">
      <c r="E171" s="3"/>
      <c r="F171" s="3"/>
      <c r="G171" s="3"/>
    </row>
    <row r="172" spans="5:7">
      <c r="E172" s="3"/>
      <c r="F172" s="3"/>
      <c r="G172" s="3"/>
    </row>
    <row r="173" spans="5:7">
      <c r="E173" s="3"/>
      <c r="F173" s="3"/>
      <c r="G173" s="3"/>
    </row>
    <row r="174" spans="5:7">
      <c r="E174" s="3"/>
      <c r="F174" s="3"/>
      <c r="G174" s="3"/>
    </row>
    <row r="175" spans="5:7">
      <c r="E175" s="3"/>
      <c r="F175" s="3"/>
      <c r="G175" s="3"/>
    </row>
    <row r="176" spans="5:7">
      <c r="E176" s="3"/>
      <c r="F176" s="3"/>
      <c r="G176" s="3"/>
    </row>
    <row r="177" spans="5:7">
      <c r="E177" s="3"/>
      <c r="F177" s="3"/>
      <c r="G177" s="3"/>
    </row>
    <row r="178" spans="5:7">
      <c r="E178" s="3"/>
      <c r="F178" s="3"/>
      <c r="G178" s="3"/>
    </row>
    <row r="179" spans="5:7">
      <c r="E179" s="3"/>
      <c r="F179" s="3"/>
      <c r="G179" s="3"/>
    </row>
    <row r="180" spans="5:7">
      <c r="E180" s="3"/>
      <c r="F180" s="3"/>
      <c r="G180" s="3"/>
    </row>
    <row r="181" spans="5:7">
      <c r="E181" s="3"/>
      <c r="F181" s="3"/>
      <c r="G181" s="3"/>
    </row>
    <row r="182" spans="5:7">
      <c r="E182" s="3"/>
      <c r="F182" s="3"/>
      <c r="G182" s="3"/>
    </row>
    <row r="183" spans="5:7">
      <c r="E183" s="3"/>
      <c r="F183" s="3"/>
      <c r="G183" s="3"/>
    </row>
    <row r="184" spans="5:7">
      <c r="E184" s="3"/>
      <c r="F184" s="3"/>
      <c r="G184" s="3"/>
    </row>
    <row r="185" spans="5:7">
      <c r="E185" s="3"/>
      <c r="F185" s="3"/>
      <c r="G185" s="3"/>
    </row>
    <row r="186" spans="5:7">
      <c r="E186" s="3"/>
      <c r="F186" s="3"/>
      <c r="G186" s="3"/>
    </row>
    <row r="187" spans="5:7">
      <c r="E187" s="3"/>
      <c r="F187" s="3"/>
      <c r="G187" s="3"/>
    </row>
    <row r="188" spans="5:7">
      <c r="E188" s="3"/>
      <c r="F188" s="3"/>
      <c r="G188" s="3"/>
    </row>
    <row r="189" spans="5:7">
      <c r="E189" s="3"/>
      <c r="F189" s="3"/>
      <c r="G189" s="3"/>
    </row>
    <row r="190" spans="5:7">
      <c r="E190" s="3"/>
      <c r="F190" s="3"/>
      <c r="G190" s="3"/>
    </row>
    <row r="191" spans="5:7">
      <c r="E191" s="3"/>
      <c r="F191" s="3"/>
      <c r="G191" s="3"/>
    </row>
    <row r="192" spans="5:7">
      <c r="E192" s="3"/>
      <c r="F192" s="3"/>
      <c r="G192" s="3"/>
    </row>
    <row r="193" spans="5:7">
      <c r="E193" s="3"/>
      <c r="F193" s="3"/>
      <c r="G193" s="3"/>
    </row>
    <row r="194" spans="5:7">
      <c r="E194" s="3"/>
      <c r="F194" s="3"/>
      <c r="G194" s="3"/>
    </row>
    <row r="195" spans="5:7">
      <c r="E195" s="3"/>
      <c r="F195" s="3"/>
      <c r="G195" s="3"/>
    </row>
    <row r="196" spans="5:7">
      <c r="E196" s="3"/>
      <c r="F196" s="3"/>
      <c r="G196" s="3"/>
    </row>
    <row r="197" spans="5:7">
      <c r="E197" s="3"/>
      <c r="F197" s="3"/>
      <c r="G197" s="3"/>
    </row>
    <row r="198" spans="5:7">
      <c r="E198" s="3"/>
      <c r="F198" s="3"/>
      <c r="G198" s="3"/>
    </row>
    <row r="199" spans="5:7">
      <c r="E199" s="3"/>
      <c r="F199" s="3"/>
      <c r="G199" s="3"/>
    </row>
    <row r="200" spans="5:7">
      <c r="E200" s="3"/>
      <c r="F200" s="3"/>
      <c r="G200" s="3"/>
    </row>
    <row r="201" spans="5:7">
      <c r="E201" s="3"/>
      <c r="F201" s="3"/>
      <c r="G201" s="3"/>
    </row>
    <row r="202" spans="5:7">
      <c r="E202" s="3"/>
      <c r="F202" s="3"/>
      <c r="G202" s="3"/>
    </row>
    <row r="203" spans="5:7">
      <c r="E203" s="3"/>
      <c r="F203" s="3"/>
      <c r="G203" s="3"/>
    </row>
    <row r="204" spans="5:7">
      <c r="E204" s="3"/>
      <c r="F204" s="3"/>
      <c r="G204" s="3"/>
    </row>
    <row r="205" spans="5:7">
      <c r="E205" s="3"/>
      <c r="F205" s="3"/>
      <c r="G205" s="3"/>
    </row>
    <row r="206" spans="5:7">
      <c r="E206" s="3"/>
      <c r="F206" s="3"/>
      <c r="G206" s="3"/>
    </row>
    <row r="207" spans="5:7">
      <c r="E207" s="3"/>
      <c r="F207" s="3"/>
      <c r="G207" s="3"/>
    </row>
    <row r="208" spans="5:7">
      <c r="E208" s="3"/>
      <c r="F208" s="3"/>
      <c r="G208" s="3"/>
    </row>
    <row r="209" spans="5:7">
      <c r="E209" s="3"/>
      <c r="F209" s="3"/>
      <c r="G209" s="3"/>
    </row>
    <row r="210" spans="5:7">
      <c r="E210" s="3"/>
      <c r="F210" s="3"/>
      <c r="G210" s="3"/>
    </row>
    <row r="211" spans="5:7">
      <c r="E211" s="3"/>
      <c r="F211" s="3"/>
      <c r="G211" s="3"/>
    </row>
    <row r="212" spans="5:7">
      <c r="E212" s="3"/>
      <c r="F212" s="3"/>
      <c r="G212" s="3"/>
    </row>
    <row r="213" spans="5:7">
      <c r="E213" s="3"/>
      <c r="F213" s="3"/>
      <c r="G213" s="3"/>
    </row>
    <row r="214" spans="5:7">
      <c r="E214" s="3"/>
      <c r="F214" s="3"/>
      <c r="G214" s="3"/>
    </row>
    <row r="215" spans="5:7">
      <c r="E215" s="3"/>
      <c r="F215" s="3"/>
      <c r="G215" s="3"/>
    </row>
    <row r="216" spans="5:7">
      <c r="E216" s="3"/>
      <c r="F216" s="3"/>
      <c r="G216" s="3"/>
    </row>
    <row r="217" spans="5:7">
      <c r="E217" s="3"/>
      <c r="F217" s="3"/>
      <c r="G217" s="3"/>
    </row>
    <row r="218" spans="5:7">
      <c r="E218" s="3"/>
      <c r="F218" s="3"/>
      <c r="G218" s="3"/>
    </row>
    <row r="219" spans="5:7">
      <c r="E219" s="3"/>
      <c r="F219" s="3"/>
      <c r="G219" s="3"/>
    </row>
    <row r="220" spans="5:7">
      <c r="E220" s="3"/>
      <c r="F220" s="3"/>
      <c r="G220" s="3"/>
    </row>
    <row r="221" spans="5:7">
      <c r="E221" s="3"/>
      <c r="F221" s="3"/>
      <c r="G221" s="3"/>
    </row>
    <row r="222" spans="5:7">
      <c r="E222" s="3"/>
      <c r="F222" s="3"/>
      <c r="G222" s="3"/>
    </row>
    <row r="223" spans="5:7">
      <c r="E223" s="3"/>
      <c r="F223" s="3"/>
      <c r="G223" s="3"/>
    </row>
    <row r="224" spans="5:7">
      <c r="E224" s="3"/>
      <c r="F224" s="3"/>
      <c r="G224" s="3"/>
    </row>
    <row r="225" spans="5:7">
      <c r="E225" s="3"/>
      <c r="F225" s="3"/>
      <c r="G225" s="3"/>
    </row>
    <row r="226" spans="5:7">
      <c r="E226" s="3"/>
      <c r="F226" s="3"/>
      <c r="G226" s="3"/>
    </row>
    <row r="227" spans="5:7">
      <c r="E227" s="3"/>
      <c r="F227" s="3"/>
      <c r="G227" s="3"/>
    </row>
    <row r="228" spans="5:7">
      <c r="E228" s="3"/>
      <c r="F228" s="3"/>
      <c r="G228" s="3"/>
    </row>
    <row r="229" spans="5:7">
      <c r="E229" s="3"/>
      <c r="F229" s="3"/>
      <c r="G229" s="3"/>
    </row>
    <row r="230" spans="5:7">
      <c r="E230" s="3"/>
      <c r="F230" s="3"/>
      <c r="G230" s="3"/>
    </row>
    <row r="231" spans="5:7">
      <c r="E231" s="3"/>
      <c r="F231" s="3"/>
      <c r="G231" s="3"/>
    </row>
    <row r="232" spans="5:7">
      <c r="E232" s="3"/>
      <c r="F232" s="3"/>
      <c r="G232" s="3"/>
    </row>
    <row r="233" spans="5:7">
      <c r="E233" s="3"/>
      <c r="F233" s="3"/>
      <c r="G233" s="3"/>
    </row>
    <row r="234" spans="5:7">
      <c r="E234" s="3"/>
      <c r="F234" s="3"/>
      <c r="G234" s="3"/>
    </row>
    <row r="235" spans="5:7">
      <c r="E235" s="3"/>
      <c r="F235" s="3"/>
      <c r="G235" s="3"/>
    </row>
    <row r="236" spans="5:7">
      <c r="E236" s="3"/>
      <c r="F236" s="3"/>
      <c r="G236" s="3"/>
    </row>
    <row r="237" spans="5:7">
      <c r="E237" s="3"/>
      <c r="F237" s="3"/>
      <c r="G237" s="3"/>
    </row>
    <row r="238" spans="5:7">
      <c r="E238" s="3"/>
      <c r="F238" s="3"/>
      <c r="G238" s="3"/>
    </row>
    <row r="239" spans="5:7">
      <c r="E239" s="3"/>
      <c r="F239" s="3"/>
      <c r="G239" s="3"/>
    </row>
    <row r="240" spans="5:7">
      <c r="E240" s="3"/>
      <c r="F240" s="3"/>
      <c r="G240" s="3"/>
    </row>
    <row r="241" spans="5:7">
      <c r="E241" s="3"/>
      <c r="F241" s="3"/>
      <c r="G241" s="3"/>
    </row>
    <row r="242" spans="5:7">
      <c r="E242" s="3"/>
      <c r="F242" s="3"/>
      <c r="G242" s="3"/>
    </row>
    <row r="243" spans="5:7">
      <c r="E243" s="3"/>
      <c r="F243" s="3"/>
      <c r="G243" s="3"/>
    </row>
    <row r="244" spans="5:7">
      <c r="E244" s="3"/>
      <c r="F244" s="3"/>
      <c r="G244" s="3"/>
    </row>
    <row r="245" spans="5:7">
      <c r="E245" s="3"/>
      <c r="F245" s="3"/>
      <c r="G245" s="3"/>
    </row>
    <row r="246" spans="5:7">
      <c r="E246" s="3"/>
      <c r="F246" s="3"/>
      <c r="G246" s="3"/>
    </row>
    <row r="247" spans="5:7">
      <c r="E247" s="3"/>
      <c r="F247" s="3"/>
      <c r="G247" s="3"/>
    </row>
    <row r="248" spans="5:7">
      <c r="E248" s="3"/>
      <c r="F248" s="3"/>
      <c r="G248" s="3"/>
    </row>
    <row r="249" spans="5:7">
      <c r="E249" s="3"/>
      <c r="F249" s="3"/>
      <c r="G249" s="3"/>
    </row>
    <row r="250" spans="5:7">
      <c r="E250" s="3"/>
      <c r="F250" s="3"/>
      <c r="G250" s="3"/>
    </row>
    <row r="251" spans="5:7">
      <c r="E251" s="3"/>
      <c r="F251" s="3"/>
      <c r="G251" s="3"/>
    </row>
    <row r="252" spans="5:7">
      <c r="E252" s="3"/>
      <c r="F252" s="3"/>
      <c r="G252" s="3"/>
    </row>
    <row r="253" spans="5:7">
      <c r="E253" s="3"/>
      <c r="F253" s="3"/>
      <c r="G253" s="3"/>
    </row>
    <row r="254" spans="5:7">
      <c r="E254" s="3"/>
      <c r="F254" s="3"/>
      <c r="G254" s="3"/>
    </row>
    <row r="255" spans="5:7">
      <c r="E255" s="3"/>
      <c r="F255" s="3"/>
      <c r="G255" s="3"/>
    </row>
    <row r="256" spans="5:7">
      <c r="E256" s="3"/>
      <c r="F256" s="3"/>
      <c r="G256" s="3"/>
    </row>
    <row r="257" spans="5:7">
      <c r="E257" s="3"/>
      <c r="F257" s="3"/>
      <c r="G257" s="3"/>
    </row>
    <row r="258" spans="5:7">
      <c r="E258" s="3"/>
      <c r="F258" s="3"/>
      <c r="G258" s="3"/>
    </row>
    <row r="259" spans="5:7">
      <c r="E259" s="3"/>
      <c r="F259" s="3"/>
      <c r="G259" s="3"/>
    </row>
    <row r="260" spans="5:7">
      <c r="E260" s="3"/>
      <c r="F260" s="3"/>
      <c r="G260" s="3"/>
    </row>
    <row r="261" spans="5:7">
      <c r="E261" s="3"/>
      <c r="F261" s="3"/>
      <c r="G261" s="3"/>
    </row>
    <row r="262" spans="5:7">
      <c r="E262" s="3"/>
      <c r="F262" s="3"/>
      <c r="G262" s="3"/>
    </row>
    <row r="263" spans="5:7">
      <c r="E263" s="3"/>
      <c r="F263" s="3"/>
      <c r="G263" s="3"/>
    </row>
    <row r="264" spans="5:7">
      <c r="E264" s="3"/>
      <c r="F264" s="3"/>
      <c r="G264" s="3"/>
    </row>
    <row r="265" spans="5:7">
      <c r="E265" s="3"/>
      <c r="F265" s="3"/>
      <c r="G265" s="3"/>
    </row>
    <row r="266" spans="5:7">
      <c r="E266" s="3"/>
      <c r="F266" s="3"/>
      <c r="G266" s="3"/>
    </row>
    <row r="267" spans="5:7">
      <c r="E267" s="3"/>
      <c r="F267" s="3"/>
      <c r="G267" s="3"/>
    </row>
    <row r="268" spans="5:7">
      <c r="E268" s="3"/>
      <c r="F268" s="3"/>
      <c r="G268" s="3"/>
    </row>
    <row r="269" spans="5:7">
      <c r="E269" s="3"/>
      <c r="F269" s="3"/>
      <c r="G269" s="3"/>
    </row>
    <row r="270" spans="5:7">
      <c r="E270" s="3"/>
      <c r="F270" s="3"/>
      <c r="G270" s="3"/>
    </row>
    <row r="271" spans="5:7">
      <c r="E271" s="3"/>
      <c r="F271" s="3"/>
      <c r="G271" s="3"/>
    </row>
    <row r="272" spans="5:7">
      <c r="E272" s="3"/>
      <c r="F272" s="3"/>
      <c r="G272" s="3"/>
    </row>
    <row r="273" spans="5:7">
      <c r="E273" s="3"/>
      <c r="F273" s="3"/>
      <c r="G273" s="3"/>
    </row>
    <row r="274" spans="5:7">
      <c r="E274" s="3"/>
      <c r="F274" s="3"/>
      <c r="G274" s="3"/>
    </row>
    <row r="275" spans="5:7">
      <c r="E275" s="3"/>
      <c r="F275" s="3"/>
      <c r="G275" s="3"/>
    </row>
    <row r="276" spans="5:7">
      <c r="E276" s="3"/>
      <c r="F276" s="3"/>
      <c r="G276" s="3"/>
    </row>
    <row r="277" spans="5:7">
      <c r="E277" s="3"/>
      <c r="F277" s="3"/>
      <c r="G277" s="3"/>
    </row>
    <row r="278" spans="5:7">
      <c r="E278" s="3"/>
      <c r="F278" s="3"/>
      <c r="G278" s="3"/>
    </row>
    <row r="279" spans="5:7">
      <c r="E279" s="3"/>
      <c r="F279" s="3"/>
      <c r="G279" s="3"/>
    </row>
    <row r="280" spans="5:7">
      <c r="E280" s="3"/>
      <c r="F280" s="3"/>
      <c r="G280" s="3"/>
    </row>
    <row r="281" spans="5:7">
      <c r="E281" s="3"/>
      <c r="F281" s="3"/>
      <c r="G281" s="3"/>
    </row>
    <row r="282" spans="5:7">
      <c r="E282" s="3"/>
      <c r="F282" s="3"/>
      <c r="G282" s="3"/>
    </row>
    <row r="283" spans="5:7">
      <c r="E283" s="3"/>
      <c r="F283" s="3"/>
      <c r="G283" s="3"/>
    </row>
    <row r="284" spans="5:7">
      <c r="E284" s="3"/>
      <c r="F284" s="3"/>
      <c r="G284" s="3"/>
    </row>
    <row r="285" spans="5:7">
      <c r="E285" s="3"/>
      <c r="F285" s="3"/>
      <c r="G285" s="3"/>
    </row>
    <row r="286" spans="5:7">
      <c r="E286" s="3"/>
      <c r="F286" s="3"/>
      <c r="G286" s="3"/>
    </row>
    <row r="287" spans="5:7">
      <c r="E287" s="3"/>
      <c r="F287" s="3"/>
      <c r="G287" s="3"/>
    </row>
    <row r="288" spans="5:7">
      <c r="E288" s="3"/>
      <c r="F288" s="3"/>
      <c r="G288" s="3"/>
    </row>
    <row r="289" spans="5:7">
      <c r="E289" s="3"/>
      <c r="F289" s="3"/>
      <c r="G289" s="3"/>
    </row>
    <row r="290" spans="5:7">
      <c r="E290" s="3"/>
      <c r="F290" s="3"/>
      <c r="G290" s="3"/>
    </row>
    <row r="291" spans="5:7">
      <c r="E291" s="3"/>
      <c r="F291" s="3"/>
      <c r="G291" s="3"/>
    </row>
    <row r="292" spans="5:7">
      <c r="E292" s="3"/>
      <c r="F292" s="3"/>
      <c r="G292" s="3"/>
    </row>
    <row r="293" spans="5:7">
      <c r="E293" s="3"/>
      <c r="F293" s="3"/>
      <c r="G293" s="3"/>
    </row>
  </sheetData>
  <conditionalFormatting sqref="F14">
    <cfRule type="expression" dxfId="13" priority="1" stopIfTrue="1">
      <formula>OR($F$14&lt;5.5,$F$14&gt;8.5)</formula>
    </cfRule>
  </conditionalFormatting>
  <pageMargins left="0.75" right="0.75" top="1" bottom="1" header="0.5" footer="0.5"/>
  <pageSetup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1"/>
  <sheetViews>
    <sheetView workbookViewId="0">
      <selection activeCell="B2" sqref="B2"/>
    </sheetView>
  </sheetViews>
  <sheetFormatPr defaultRowHeight="15"/>
  <cols>
    <col min="1" max="1" width="9.140625" style="11"/>
    <col min="2" max="2" width="9.5703125" style="11" customWidth="1"/>
    <col min="5" max="5" width="9.140625" style="10"/>
  </cols>
  <sheetData>
    <row r="1" spans="1:5" ht="30">
      <c r="B1" s="13" t="s">
        <v>4</v>
      </c>
      <c r="D1" t="s">
        <v>3</v>
      </c>
      <c r="E1" s="10">
        <v>0</v>
      </c>
    </row>
    <row r="2" spans="1:5">
      <c r="A2" s="11">
        <v>1</v>
      </c>
      <c r="B2" s="12"/>
    </row>
    <row r="3" spans="1:5">
      <c r="A3" s="11">
        <v>33</v>
      </c>
      <c r="B3" s="12"/>
    </row>
    <row r="4" spans="1:5">
      <c r="A4" s="11">
        <v>27</v>
      </c>
      <c r="B4" s="12"/>
    </row>
    <row r="5" spans="1:5">
      <c r="A5" s="11">
        <v>11</v>
      </c>
      <c r="B5" s="12"/>
    </row>
    <row r="6" spans="1:5">
      <c r="A6" s="11">
        <v>16</v>
      </c>
      <c r="B6" s="12"/>
    </row>
    <row r="7" spans="1:5">
      <c r="A7" s="11">
        <v>17</v>
      </c>
      <c r="B7" s="12"/>
    </row>
    <row r="8" spans="1:5">
      <c r="A8" s="11">
        <v>14</v>
      </c>
      <c r="B8" s="12"/>
    </row>
    <row r="9" spans="1:5">
      <c r="A9" s="11">
        <v>26</v>
      </c>
      <c r="B9" s="12"/>
    </row>
    <row r="10" spans="1:5">
      <c r="A10" s="11">
        <v>17</v>
      </c>
      <c r="B10" s="12"/>
    </row>
    <row r="11" spans="1:5">
      <c r="A11" s="11">
        <v>28</v>
      </c>
      <c r="B11" s="12"/>
    </row>
    <row r="12" spans="1:5">
      <c r="A12" s="11">
        <v>31</v>
      </c>
      <c r="B12" s="12"/>
    </row>
    <row r="13" spans="1:5">
      <c r="A13" s="11">
        <v>6</v>
      </c>
      <c r="B13" s="12"/>
    </row>
    <row r="14" spans="1:5">
      <c r="A14" s="11">
        <v>31</v>
      </c>
      <c r="B14" s="12"/>
    </row>
    <row r="15" spans="1:5">
      <c r="A15" s="11">
        <v>5</v>
      </c>
      <c r="B15" s="12"/>
    </row>
    <row r="16" spans="1:5">
      <c r="A16" s="11">
        <v>15</v>
      </c>
      <c r="B16" s="12"/>
    </row>
    <row r="17" spans="1:2">
      <c r="A17" s="11">
        <v>4</v>
      </c>
      <c r="B17" s="12"/>
    </row>
    <row r="18" spans="1:2">
      <c r="A18" s="11">
        <v>35</v>
      </c>
      <c r="B18" s="12"/>
    </row>
    <row r="19" spans="1:2">
      <c r="A19" s="11">
        <v>6</v>
      </c>
      <c r="B19" s="12"/>
    </row>
    <row r="20" spans="1:2">
      <c r="A20" s="11">
        <v>8</v>
      </c>
      <c r="B20" s="12"/>
    </row>
    <row r="21" spans="1:2">
      <c r="A21" s="11">
        <v>24</v>
      </c>
      <c r="B21" s="12"/>
    </row>
    <row r="22" spans="1:2">
      <c r="A22" s="11">
        <v>31</v>
      </c>
      <c r="B22" s="12"/>
    </row>
    <row r="23" spans="1:2">
      <c r="A23" s="11">
        <v>34</v>
      </c>
      <c r="B23" s="12"/>
    </row>
    <row r="24" spans="1:2">
      <c r="A24" s="11">
        <v>10</v>
      </c>
      <c r="B24" s="12"/>
    </row>
    <row r="25" spans="1:2">
      <c r="A25" s="11">
        <v>18</v>
      </c>
      <c r="B25" s="12"/>
    </row>
    <row r="26" spans="1:2">
      <c r="A26" s="11">
        <v>18</v>
      </c>
      <c r="B26" s="12"/>
    </row>
    <row r="27" spans="1:2">
      <c r="A27" s="11">
        <v>9</v>
      </c>
      <c r="B27" s="12"/>
    </row>
    <row r="28" spans="1:2">
      <c r="A28" s="11">
        <v>11</v>
      </c>
      <c r="B28" s="12"/>
    </row>
    <row r="29" spans="1:2">
      <c r="A29" s="11">
        <v>6</v>
      </c>
      <c r="B29" s="12"/>
    </row>
    <row r="30" spans="1:2">
      <c r="A30" s="11">
        <v>18</v>
      </c>
      <c r="B30" s="12"/>
    </row>
    <row r="31" spans="1:2">
      <c r="A31" s="11">
        <v>6</v>
      </c>
      <c r="B31" s="12"/>
    </row>
    <row r="32" spans="1:2">
      <c r="A32" s="11">
        <v>34</v>
      </c>
      <c r="B32" s="12"/>
    </row>
    <row r="33" spans="1:2">
      <c r="A33" s="11">
        <v>4</v>
      </c>
      <c r="B33" s="12"/>
    </row>
    <row r="34" spans="1:2">
      <c r="A34" s="11">
        <v>16</v>
      </c>
      <c r="B34" s="12"/>
    </row>
    <row r="35" spans="1:2">
      <c r="A35" s="11">
        <v>12</v>
      </c>
      <c r="B35" s="12"/>
    </row>
    <row r="36" spans="1:2">
      <c r="A36" s="11">
        <v>30</v>
      </c>
      <c r="B36" s="12"/>
    </row>
    <row r="37" spans="1:2">
      <c r="A37" s="11">
        <v>19</v>
      </c>
      <c r="B37" s="12"/>
    </row>
    <row r="38" spans="1:2">
      <c r="A38" s="11">
        <v>12</v>
      </c>
      <c r="B38" s="12"/>
    </row>
    <row r="39" spans="1:2">
      <c r="A39" s="11">
        <v>7</v>
      </c>
      <c r="B39" s="12"/>
    </row>
    <row r="40" spans="1:2">
      <c r="A40" s="11">
        <v>1</v>
      </c>
      <c r="B40" s="12"/>
    </row>
    <row r="41" spans="1:2">
      <c r="A41" s="11">
        <v>5</v>
      </c>
      <c r="B41" s="12"/>
    </row>
    <row r="42" spans="1:2">
      <c r="A42" s="11">
        <v>35</v>
      </c>
      <c r="B42" s="12"/>
    </row>
    <row r="43" spans="1:2">
      <c r="A43" s="11">
        <v>10</v>
      </c>
      <c r="B43" s="12"/>
    </row>
    <row r="44" spans="1:2">
      <c r="A44" s="11">
        <v>34</v>
      </c>
      <c r="B44" s="12"/>
    </row>
    <row r="45" spans="1:2">
      <c r="A45" s="11">
        <v>29</v>
      </c>
      <c r="B45" s="12"/>
    </row>
    <row r="46" spans="1:2">
      <c r="A46" s="11">
        <v>3</v>
      </c>
      <c r="B46" s="12"/>
    </row>
    <row r="47" spans="1:2">
      <c r="A47" s="11">
        <v>10</v>
      </c>
      <c r="B47" s="12"/>
    </row>
    <row r="48" spans="1:2">
      <c r="A48" s="11">
        <v>18</v>
      </c>
      <c r="B48" s="12"/>
    </row>
    <row r="49" spans="1:2">
      <c r="A49" s="11">
        <v>18</v>
      </c>
      <c r="B49" s="12"/>
    </row>
    <row r="50" spans="1:2">
      <c r="A50" s="11">
        <v>0</v>
      </c>
      <c r="B50" s="12"/>
    </row>
    <row r="51" spans="1:2">
      <c r="A51" s="11">
        <v>12</v>
      </c>
      <c r="B51" s="12"/>
    </row>
    <row r="52" spans="1:2">
      <c r="A52" s="11">
        <v>18</v>
      </c>
      <c r="B52" s="12"/>
    </row>
    <row r="53" spans="1:2">
      <c r="A53" s="11">
        <v>6</v>
      </c>
      <c r="B53" s="12"/>
    </row>
    <row r="54" spans="1:2">
      <c r="A54" s="11">
        <v>26</v>
      </c>
      <c r="B54" s="12"/>
    </row>
    <row r="55" spans="1:2">
      <c r="A55" s="11">
        <v>35</v>
      </c>
      <c r="B55" s="12"/>
    </row>
    <row r="56" spans="1:2">
      <c r="A56" s="11">
        <v>27</v>
      </c>
      <c r="B56" s="12"/>
    </row>
    <row r="57" spans="1:2">
      <c r="A57" s="11">
        <v>14</v>
      </c>
      <c r="B57" s="12"/>
    </row>
    <row r="58" spans="1:2">
      <c r="A58" s="11">
        <v>32</v>
      </c>
      <c r="B58" s="12"/>
    </row>
    <row r="59" spans="1:2">
      <c r="A59" s="11">
        <v>11</v>
      </c>
      <c r="B59" s="12"/>
    </row>
    <row r="60" spans="1:2">
      <c r="A60" s="11">
        <v>1</v>
      </c>
      <c r="B60" s="12"/>
    </row>
    <row r="61" spans="1:2">
      <c r="A61" s="11">
        <v>14</v>
      </c>
      <c r="B61" s="12"/>
    </row>
    <row r="62" spans="1:2">
      <c r="A62" s="11">
        <v>19</v>
      </c>
      <c r="B62" s="12"/>
    </row>
    <row r="63" spans="1:2">
      <c r="A63" s="11">
        <v>25</v>
      </c>
      <c r="B63" s="12"/>
    </row>
    <row r="64" spans="1:2">
      <c r="A64" s="11">
        <v>8</v>
      </c>
      <c r="B64" s="12"/>
    </row>
    <row r="65" spans="1:2">
      <c r="A65" s="11">
        <v>34</v>
      </c>
      <c r="B65" s="12"/>
    </row>
    <row r="66" spans="1:2">
      <c r="A66" s="11">
        <v>24</v>
      </c>
      <c r="B66" s="12"/>
    </row>
    <row r="67" spans="1:2">
      <c r="A67" s="11">
        <v>11</v>
      </c>
      <c r="B67" s="12"/>
    </row>
    <row r="68" spans="1:2">
      <c r="A68" s="11">
        <v>17</v>
      </c>
      <c r="B68" s="12"/>
    </row>
    <row r="69" spans="1:2">
      <c r="A69" s="11">
        <v>25</v>
      </c>
      <c r="B69" s="12"/>
    </row>
    <row r="70" spans="1:2">
      <c r="A70" s="11">
        <v>33</v>
      </c>
      <c r="B70" s="12"/>
    </row>
    <row r="71" spans="1:2">
      <c r="A71" s="11">
        <v>14</v>
      </c>
      <c r="B71" s="12"/>
    </row>
    <row r="72" spans="1:2">
      <c r="A72" s="11">
        <v>33</v>
      </c>
      <c r="B72" s="12"/>
    </row>
    <row r="73" spans="1:2">
      <c r="A73" s="11">
        <v>5</v>
      </c>
      <c r="B73" s="12"/>
    </row>
    <row r="74" spans="1:2">
      <c r="A74" s="11">
        <v>17</v>
      </c>
      <c r="B74" s="12"/>
    </row>
    <row r="75" spans="1:2">
      <c r="A75" s="11">
        <v>34</v>
      </c>
      <c r="B75" s="12"/>
    </row>
    <row r="76" spans="1:2">
      <c r="A76" s="11">
        <v>6</v>
      </c>
      <c r="B76" s="12"/>
    </row>
    <row r="77" spans="1:2">
      <c r="A77" s="11">
        <v>16</v>
      </c>
      <c r="B77" s="12"/>
    </row>
    <row r="78" spans="1:2">
      <c r="A78" s="11">
        <v>22</v>
      </c>
      <c r="B78" s="12"/>
    </row>
    <row r="79" spans="1:2">
      <c r="A79" s="11">
        <v>16</v>
      </c>
      <c r="B79" s="12"/>
    </row>
    <row r="80" spans="1:2">
      <c r="A80" s="11">
        <v>31</v>
      </c>
      <c r="B80" s="12"/>
    </row>
    <row r="81" spans="1:2">
      <c r="A81" s="11">
        <v>7</v>
      </c>
      <c r="B81" s="12"/>
    </row>
    <row r="82" spans="1:2">
      <c r="A82" s="11">
        <v>0</v>
      </c>
      <c r="B82" s="12"/>
    </row>
    <row r="83" spans="1:2">
      <c r="A83" s="11">
        <v>7</v>
      </c>
      <c r="B83" s="12"/>
    </row>
    <row r="84" spans="1:2">
      <c r="A84" s="11">
        <v>33</v>
      </c>
      <c r="B84" s="12"/>
    </row>
    <row r="85" spans="1:2">
      <c r="A85" s="11">
        <v>2</v>
      </c>
      <c r="B85" s="12"/>
    </row>
    <row r="86" spans="1:2">
      <c r="A86" s="11">
        <v>32</v>
      </c>
      <c r="B86" s="12"/>
    </row>
    <row r="87" spans="1:2">
      <c r="A87" s="11">
        <v>2</v>
      </c>
      <c r="B87" s="12"/>
    </row>
    <row r="88" spans="1:2">
      <c r="A88" s="11">
        <v>14</v>
      </c>
      <c r="B88" s="12"/>
    </row>
    <row r="89" spans="1:2">
      <c r="A89" s="11">
        <v>12</v>
      </c>
      <c r="B89" s="12"/>
    </row>
    <row r="90" spans="1:2">
      <c r="A90" s="11">
        <v>13</v>
      </c>
      <c r="B90" s="12"/>
    </row>
    <row r="91" spans="1:2">
      <c r="A91" s="11">
        <v>8</v>
      </c>
      <c r="B91" s="12"/>
    </row>
    <row r="92" spans="1:2">
      <c r="A92" s="11">
        <v>3</v>
      </c>
      <c r="B92" s="12"/>
    </row>
    <row r="93" spans="1:2">
      <c r="A93" s="11">
        <v>16</v>
      </c>
      <c r="B93" s="12"/>
    </row>
    <row r="94" spans="1:2">
      <c r="A94" s="11">
        <v>28</v>
      </c>
      <c r="B94" s="12"/>
    </row>
    <row r="95" spans="1:2">
      <c r="A95" s="11">
        <v>34</v>
      </c>
      <c r="B95" s="12"/>
    </row>
    <row r="96" spans="1:2">
      <c r="A96" s="11">
        <v>1</v>
      </c>
      <c r="B96" s="12"/>
    </row>
    <row r="97" spans="1:2">
      <c r="A97" s="11">
        <v>31</v>
      </c>
      <c r="B97" s="12"/>
    </row>
    <row r="98" spans="1:2">
      <c r="A98" s="11">
        <v>12</v>
      </c>
      <c r="B98" s="12"/>
    </row>
    <row r="99" spans="1:2">
      <c r="A99" s="11">
        <v>0</v>
      </c>
      <c r="B99" s="12"/>
    </row>
    <row r="100" spans="1:2">
      <c r="A100" s="11">
        <v>30</v>
      </c>
      <c r="B100" s="12"/>
    </row>
    <row r="101" spans="1:2">
      <c r="A101" s="11">
        <v>26</v>
      </c>
      <c r="B101" s="12"/>
    </row>
    <row r="102" spans="1:2">
      <c r="A102" s="11">
        <v>10</v>
      </c>
      <c r="B102" s="12"/>
    </row>
    <row r="103" spans="1:2">
      <c r="A103" s="11">
        <v>4</v>
      </c>
      <c r="B103" s="12"/>
    </row>
    <row r="104" spans="1:2">
      <c r="A104" s="11">
        <v>2</v>
      </c>
      <c r="B104" s="12"/>
    </row>
    <row r="105" spans="1:2">
      <c r="A105" s="11">
        <v>29</v>
      </c>
      <c r="B105" s="12"/>
    </row>
    <row r="106" spans="1:2">
      <c r="A106" s="11">
        <v>6</v>
      </c>
      <c r="B106" s="12"/>
    </row>
    <row r="107" spans="1:2">
      <c r="A107" s="11">
        <v>28</v>
      </c>
      <c r="B107" s="12"/>
    </row>
    <row r="108" spans="1:2">
      <c r="A108" s="11">
        <v>6</v>
      </c>
      <c r="B108" s="12"/>
    </row>
    <row r="109" spans="1:2">
      <c r="A109" s="11">
        <v>35</v>
      </c>
      <c r="B109" s="12"/>
    </row>
    <row r="110" spans="1:2">
      <c r="A110" s="11">
        <v>5</v>
      </c>
      <c r="B110" s="12"/>
    </row>
    <row r="111" spans="1:2">
      <c r="A111" s="11">
        <v>19</v>
      </c>
      <c r="B111" s="12"/>
    </row>
    <row r="112" spans="1:2">
      <c r="A112" s="11">
        <v>21</v>
      </c>
      <c r="B112" s="12"/>
    </row>
    <row r="113" spans="1:2">
      <c r="A113" s="11">
        <v>21</v>
      </c>
      <c r="B113" s="12"/>
    </row>
    <row r="114" spans="1:2">
      <c r="A114" s="11">
        <v>5</v>
      </c>
      <c r="B114" s="12"/>
    </row>
    <row r="115" spans="1:2">
      <c r="A115" s="11">
        <v>34</v>
      </c>
      <c r="B115" s="12"/>
    </row>
    <row r="116" spans="1:2">
      <c r="A116" s="11">
        <v>33</v>
      </c>
      <c r="B116" s="12"/>
    </row>
    <row r="117" spans="1:2">
      <c r="A117" s="11">
        <v>1</v>
      </c>
      <c r="B117" s="12"/>
    </row>
    <row r="118" spans="1:2">
      <c r="A118" s="11">
        <v>7</v>
      </c>
      <c r="B118" s="12"/>
    </row>
    <row r="119" spans="1:2">
      <c r="A119" s="11">
        <v>24</v>
      </c>
      <c r="B119" s="12"/>
    </row>
    <row r="120" spans="1:2">
      <c r="A120" s="11">
        <v>16</v>
      </c>
      <c r="B120" s="12"/>
    </row>
    <row r="121" spans="1:2">
      <c r="A121" s="11">
        <v>7</v>
      </c>
      <c r="B121" s="12"/>
    </row>
    <row r="122" spans="1:2">
      <c r="A122" s="11">
        <v>0</v>
      </c>
      <c r="B122" s="12"/>
    </row>
    <row r="123" spans="1:2">
      <c r="A123" s="11">
        <v>15</v>
      </c>
      <c r="B123" s="12"/>
    </row>
    <row r="124" spans="1:2">
      <c r="A124" s="11">
        <v>29</v>
      </c>
      <c r="B124" s="12"/>
    </row>
    <row r="125" spans="1:2">
      <c r="A125" s="11">
        <v>8</v>
      </c>
      <c r="B125" s="12"/>
    </row>
    <row r="126" spans="1:2">
      <c r="A126" s="11">
        <v>2</v>
      </c>
      <c r="B126" s="12"/>
    </row>
    <row r="127" spans="1:2">
      <c r="A127" s="11">
        <v>33</v>
      </c>
      <c r="B127" s="12"/>
    </row>
    <row r="128" spans="1:2">
      <c r="A128" s="11">
        <v>2</v>
      </c>
      <c r="B128" s="12"/>
    </row>
    <row r="129" spans="1:2">
      <c r="A129" s="11">
        <v>32</v>
      </c>
      <c r="B129" s="12"/>
    </row>
    <row r="130" spans="1:2">
      <c r="A130" s="11">
        <v>27</v>
      </c>
      <c r="B130" s="12"/>
    </row>
    <row r="131" spans="1:2">
      <c r="A131" s="11">
        <v>32</v>
      </c>
      <c r="B131" s="12"/>
    </row>
    <row r="132" spans="1:2">
      <c r="A132" s="11">
        <v>13</v>
      </c>
      <c r="B132" s="12"/>
    </row>
    <row r="133" spans="1:2">
      <c r="A133" s="11">
        <v>11</v>
      </c>
      <c r="B133" s="12"/>
    </row>
    <row r="134" spans="1:2">
      <c r="A134" s="11">
        <v>18</v>
      </c>
      <c r="B134" s="12"/>
    </row>
    <row r="135" spans="1:2">
      <c r="A135" s="11">
        <v>26</v>
      </c>
      <c r="B135" s="12"/>
    </row>
    <row r="136" spans="1:2">
      <c r="A136" s="11">
        <v>18</v>
      </c>
      <c r="B136" s="12"/>
    </row>
    <row r="137" spans="1:2">
      <c r="A137" s="11">
        <v>19</v>
      </c>
      <c r="B137" s="12"/>
    </row>
    <row r="138" spans="1:2">
      <c r="A138" s="11">
        <v>19</v>
      </c>
      <c r="B138" s="12"/>
    </row>
    <row r="139" spans="1:2">
      <c r="A139" s="11">
        <v>1</v>
      </c>
      <c r="B139" s="12"/>
    </row>
    <row r="140" spans="1:2">
      <c r="A140" s="11">
        <v>23</v>
      </c>
      <c r="B140" s="12"/>
    </row>
    <row r="141" spans="1:2">
      <c r="A141" s="11">
        <v>32</v>
      </c>
      <c r="B141" s="12"/>
    </row>
    <row r="142" spans="1:2">
      <c r="A142" s="11">
        <v>19</v>
      </c>
      <c r="B142" s="12"/>
    </row>
    <row r="143" spans="1:2">
      <c r="A143" s="11">
        <v>33</v>
      </c>
      <c r="B143" s="12"/>
    </row>
    <row r="144" spans="1:2">
      <c r="A144" s="11">
        <v>35</v>
      </c>
      <c r="B144" s="12"/>
    </row>
    <row r="145" spans="1:2">
      <c r="A145" s="11">
        <v>17</v>
      </c>
      <c r="B145" s="12"/>
    </row>
    <row r="146" spans="1:2">
      <c r="A146" s="11">
        <v>18</v>
      </c>
      <c r="B146" s="12"/>
    </row>
    <row r="147" spans="1:2">
      <c r="A147" s="11">
        <v>12</v>
      </c>
      <c r="B147" s="12"/>
    </row>
    <row r="148" spans="1:2">
      <c r="A148" s="11">
        <v>19</v>
      </c>
      <c r="B148" s="12"/>
    </row>
    <row r="149" spans="1:2">
      <c r="A149" s="11">
        <v>23</v>
      </c>
      <c r="B149" s="12"/>
    </row>
    <row r="150" spans="1:2">
      <c r="A150" s="11">
        <v>22</v>
      </c>
      <c r="B150" s="12"/>
    </row>
    <row r="151" spans="1:2">
      <c r="A151" s="11">
        <v>28</v>
      </c>
      <c r="B151" s="12"/>
    </row>
    <row r="152" spans="1:2">
      <c r="A152" s="11">
        <v>9</v>
      </c>
      <c r="B152" s="12"/>
    </row>
    <row r="153" spans="1:2">
      <c r="A153" s="11">
        <v>22</v>
      </c>
      <c r="B153" s="12"/>
    </row>
    <row r="154" spans="1:2">
      <c r="A154" s="11">
        <v>30</v>
      </c>
      <c r="B154" s="12"/>
    </row>
    <row r="155" spans="1:2">
      <c r="A155" s="11">
        <v>35</v>
      </c>
      <c r="B155" s="12"/>
    </row>
    <row r="156" spans="1:2">
      <c r="A156" s="11">
        <v>19</v>
      </c>
      <c r="B156" s="12"/>
    </row>
    <row r="157" spans="1:2">
      <c r="A157" s="11">
        <v>27</v>
      </c>
      <c r="B157" s="12"/>
    </row>
    <row r="158" spans="1:2">
      <c r="A158" s="11">
        <v>17</v>
      </c>
      <c r="B158" s="12"/>
    </row>
    <row r="159" spans="1:2">
      <c r="A159" s="11">
        <v>29</v>
      </c>
      <c r="B159" s="12"/>
    </row>
    <row r="160" spans="1:2">
      <c r="A160" s="11">
        <v>20</v>
      </c>
      <c r="B160" s="12"/>
    </row>
    <row r="161" spans="1:2">
      <c r="A161" s="11">
        <v>16</v>
      </c>
      <c r="B161" s="12"/>
    </row>
    <row r="162" spans="1:2">
      <c r="A162" s="11">
        <v>34</v>
      </c>
      <c r="B162" s="12"/>
    </row>
    <row r="163" spans="1:2">
      <c r="A163" s="11">
        <v>29</v>
      </c>
      <c r="B163" s="12"/>
    </row>
    <row r="164" spans="1:2">
      <c r="A164" s="11">
        <v>18</v>
      </c>
      <c r="B164" s="12"/>
    </row>
    <row r="165" spans="1:2">
      <c r="A165" s="11">
        <v>6</v>
      </c>
      <c r="B165" s="12"/>
    </row>
    <row r="166" spans="1:2">
      <c r="A166" s="11">
        <v>3</v>
      </c>
      <c r="B166" s="12"/>
    </row>
    <row r="167" spans="1:2">
      <c r="A167" s="11">
        <v>29</v>
      </c>
      <c r="B167" s="12"/>
    </row>
    <row r="168" spans="1:2">
      <c r="A168" s="11">
        <v>7</v>
      </c>
      <c r="B168" s="12"/>
    </row>
    <row r="169" spans="1:2">
      <c r="A169" s="11">
        <v>15</v>
      </c>
      <c r="B169" s="12"/>
    </row>
    <row r="170" spans="1:2">
      <c r="A170" s="11">
        <v>6</v>
      </c>
      <c r="B170" s="12"/>
    </row>
    <row r="171" spans="1:2">
      <c r="A171" s="11">
        <v>21</v>
      </c>
      <c r="B171" s="12"/>
    </row>
    <row r="172" spans="1:2">
      <c r="A172" s="11">
        <v>33</v>
      </c>
      <c r="B172" s="12"/>
    </row>
    <row r="173" spans="1:2">
      <c r="A173" s="11">
        <v>17</v>
      </c>
      <c r="B173" s="12"/>
    </row>
    <row r="174" spans="1:2">
      <c r="A174" s="11">
        <v>0</v>
      </c>
      <c r="B174" s="12"/>
    </row>
    <row r="175" spans="1:2">
      <c r="A175" s="11">
        <v>1</v>
      </c>
      <c r="B175" s="12"/>
    </row>
    <row r="176" spans="1:2">
      <c r="A176" s="11">
        <v>2</v>
      </c>
      <c r="B176" s="12"/>
    </row>
    <row r="177" spans="1:2">
      <c r="A177" s="11">
        <v>0</v>
      </c>
      <c r="B177" s="12"/>
    </row>
    <row r="178" spans="1:2">
      <c r="A178" s="11">
        <v>23</v>
      </c>
      <c r="B178" s="12"/>
    </row>
    <row r="179" spans="1:2">
      <c r="A179" s="11">
        <v>33</v>
      </c>
      <c r="B179" s="12"/>
    </row>
    <row r="180" spans="1:2">
      <c r="A180" s="11">
        <v>34</v>
      </c>
      <c r="B180" s="12"/>
    </row>
    <row r="181" spans="1:2">
      <c r="A181" s="11">
        <v>6</v>
      </c>
      <c r="B181" s="12"/>
    </row>
    <row r="182" spans="1:2">
      <c r="A182" s="11">
        <v>32</v>
      </c>
      <c r="B182" s="12"/>
    </row>
    <row r="183" spans="1:2">
      <c r="A183" s="11">
        <v>35</v>
      </c>
      <c r="B183" s="12"/>
    </row>
    <row r="184" spans="1:2">
      <c r="A184" s="11">
        <v>13</v>
      </c>
      <c r="B184" s="12"/>
    </row>
    <row r="185" spans="1:2">
      <c r="A185" s="11">
        <v>1</v>
      </c>
      <c r="B185" s="12"/>
    </row>
    <row r="186" spans="1:2">
      <c r="A186" s="11">
        <v>33</v>
      </c>
      <c r="B186" s="12"/>
    </row>
    <row r="187" spans="1:2">
      <c r="A187" s="11">
        <v>32</v>
      </c>
      <c r="B187" s="12"/>
    </row>
    <row r="188" spans="1:2">
      <c r="A188" s="11">
        <v>6</v>
      </c>
      <c r="B188" s="12"/>
    </row>
    <row r="189" spans="1:2">
      <c r="A189" s="11">
        <v>3</v>
      </c>
      <c r="B189" s="12"/>
    </row>
    <row r="190" spans="1:2">
      <c r="A190" s="11">
        <v>29</v>
      </c>
      <c r="B190" s="12"/>
    </row>
    <row r="191" spans="1:2">
      <c r="A191" s="11">
        <v>32</v>
      </c>
      <c r="B191" s="12"/>
    </row>
    <row r="192" spans="1:2">
      <c r="A192" s="11">
        <v>4</v>
      </c>
      <c r="B192" s="12"/>
    </row>
    <row r="193" spans="1:2">
      <c r="A193" s="11">
        <v>29</v>
      </c>
      <c r="B193" s="12"/>
    </row>
    <row r="194" spans="1:2">
      <c r="A194" s="11">
        <v>3</v>
      </c>
      <c r="B194" s="12"/>
    </row>
    <row r="195" spans="1:2">
      <c r="A195" s="11">
        <v>26</v>
      </c>
      <c r="B195" s="12"/>
    </row>
    <row r="196" spans="1:2">
      <c r="A196" s="11">
        <v>17</v>
      </c>
      <c r="B196" s="12"/>
    </row>
    <row r="197" spans="1:2">
      <c r="A197" s="11">
        <v>9</v>
      </c>
      <c r="B197" s="12"/>
    </row>
    <row r="198" spans="1:2">
      <c r="A198" s="11">
        <v>5</v>
      </c>
      <c r="B198" s="12"/>
    </row>
    <row r="199" spans="1:2">
      <c r="A199" s="11">
        <v>3</v>
      </c>
      <c r="B199" s="12"/>
    </row>
    <row r="200" spans="1:2">
      <c r="A200" s="11">
        <v>0</v>
      </c>
      <c r="B200" s="12"/>
    </row>
    <row r="201" spans="1:2">
      <c r="A201" s="11">
        <v>7</v>
      </c>
      <c r="B201" s="12"/>
    </row>
    <row r="202" spans="1:2">
      <c r="A202" s="11">
        <v>2</v>
      </c>
      <c r="B202" s="12"/>
    </row>
    <row r="203" spans="1:2">
      <c r="A203" s="11">
        <v>0</v>
      </c>
      <c r="B203" s="12"/>
    </row>
    <row r="204" spans="1:2">
      <c r="A204" s="11">
        <v>7</v>
      </c>
      <c r="B204" s="12"/>
    </row>
    <row r="205" spans="1:2">
      <c r="A205" s="11">
        <v>21</v>
      </c>
      <c r="B205" s="12"/>
    </row>
    <row r="206" spans="1:2">
      <c r="A206" s="11">
        <v>35</v>
      </c>
      <c r="B206" s="12"/>
    </row>
    <row r="207" spans="1:2">
      <c r="A207" s="11">
        <v>22</v>
      </c>
      <c r="B207" s="12"/>
    </row>
    <row r="208" spans="1:2">
      <c r="A208" s="11">
        <v>33</v>
      </c>
      <c r="B208" s="12"/>
    </row>
    <row r="209" spans="1:2">
      <c r="A209" s="11">
        <v>6</v>
      </c>
      <c r="B209" s="12"/>
    </row>
    <row r="210" spans="1:2">
      <c r="A210" s="11">
        <v>20</v>
      </c>
      <c r="B210" s="12"/>
    </row>
    <row r="211" spans="1:2">
      <c r="A211" s="11">
        <v>22</v>
      </c>
      <c r="B211" s="12"/>
    </row>
    <row r="212" spans="1:2">
      <c r="A212" s="11">
        <v>15</v>
      </c>
      <c r="B212" s="12"/>
    </row>
    <row r="213" spans="1:2">
      <c r="A213" s="11">
        <v>18</v>
      </c>
      <c r="B213" s="12"/>
    </row>
    <row r="214" spans="1:2">
      <c r="A214" s="11">
        <v>25</v>
      </c>
      <c r="B214" s="12"/>
    </row>
    <row r="215" spans="1:2">
      <c r="A215" s="11">
        <v>10</v>
      </c>
      <c r="B215" s="12"/>
    </row>
    <row r="216" spans="1:2">
      <c r="A216" s="11">
        <v>10</v>
      </c>
      <c r="B216" s="12"/>
    </row>
    <row r="217" spans="1:2">
      <c r="A217" s="11">
        <v>26</v>
      </c>
      <c r="B217" s="12"/>
    </row>
    <row r="218" spans="1:2">
      <c r="A218" s="11">
        <v>5</v>
      </c>
      <c r="B218" s="12"/>
    </row>
    <row r="219" spans="1:2">
      <c r="A219" s="11">
        <v>20</v>
      </c>
      <c r="B219" s="12"/>
    </row>
    <row r="220" spans="1:2">
      <c r="A220" s="11">
        <v>31</v>
      </c>
      <c r="B220" s="12"/>
    </row>
    <row r="221" spans="1:2">
      <c r="A221" s="11">
        <v>5</v>
      </c>
      <c r="B221" s="12"/>
    </row>
    <row r="222" spans="1:2">
      <c r="A222" s="11">
        <v>14</v>
      </c>
      <c r="B222" s="12"/>
    </row>
    <row r="223" spans="1:2">
      <c r="A223" s="11">
        <v>0</v>
      </c>
      <c r="B223" s="12"/>
    </row>
    <row r="224" spans="1:2">
      <c r="A224" s="11">
        <v>14</v>
      </c>
      <c r="B224" s="12"/>
    </row>
    <row r="225" spans="1:2">
      <c r="A225" s="11">
        <v>12</v>
      </c>
      <c r="B225" s="12"/>
    </row>
    <row r="226" spans="1:2">
      <c r="A226" s="11">
        <v>32</v>
      </c>
      <c r="B226" s="12"/>
    </row>
    <row r="227" spans="1:2">
      <c r="A227" s="11">
        <v>16</v>
      </c>
      <c r="B227" s="12"/>
    </row>
    <row r="228" spans="1:2">
      <c r="A228" s="11">
        <v>13</v>
      </c>
      <c r="B228" s="12"/>
    </row>
    <row r="229" spans="1:2">
      <c r="A229" s="11">
        <v>31</v>
      </c>
      <c r="B229" s="12"/>
    </row>
    <row r="230" spans="1:2">
      <c r="A230" s="11">
        <v>33</v>
      </c>
      <c r="B230" s="12"/>
    </row>
    <row r="231" spans="1:2">
      <c r="A231" s="11">
        <v>33</v>
      </c>
      <c r="B231" s="12"/>
    </row>
    <row r="232" spans="1:2">
      <c r="A232" s="11">
        <v>19</v>
      </c>
      <c r="B232" s="12"/>
    </row>
    <row r="233" spans="1:2">
      <c r="A233" s="11">
        <v>17</v>
      </c>
      <c r="B233" s="12"/>
    </row>
    <row r="234" spans="1:2">
      <c r="A234" s="11">
        <v>27</v>
      </c>
      <c r="B234" s="12"/>
    </row>
    <row r="235" spans="1:2">
      <c r="A235" s="11">
        <v>20</v>
      </c>
      <c r="B235" s="12"/>
    </row>
    <row r="236" spans="1:2">
      <c r="A236" s="11">
        <v>28</v>
      </c>
      <c r="B236" s="12"/>
    </row>
    <row r="237" spans="1:2">
      <c r="A237" s="11">
        <v>12</v>
      </c>
      <c r="B237" s="12"/>
    </row>
    <row r="238" spans="1:2">
      <c r="A238" s="11">
        <v>9</v>
      </c>
      <c r="B238" s="12"/>
    </row>
    <row r="239" spans="1:2">
      <c r="A239" s="11">
        <v>34</v>
      </c>
      <c r="B239" s="12"/>
    </row>
    <row r="240" spans="1:2">
      <c r="A240" s="11">
        <v>27</v>
      </c>
      <c r="B240" s="12"/>
    </row>
    <row r="241" spans="1:2">
      <c r="A241" s="11">
        <v>18</v>
      </c>
      <c r="B241" s="12"/>
    </row>
    <row r="242" spans="1:2">
      <c r="A242" s="11">
        <v>10</v>
      </c>
      <c r="B242" s="12"/>
    </row>
    <row r="243" spans="1:2">
      <c r="A243" s="11">
        <v>18</v>
      </c>
      <c r="B243" s="12"/>
    </row>
    <row r="244" spans="1:2">
      <c r="A244" s="11">
        <v>22</v>
      </c>
      <c r="B244" s="12"/>
    </row>
    <row r="245" spans="1:2">
      <c r="A245" s="11">
        <v>6</v>
      </c>
      <c r="B245" s="12"/>
    </row>
    <row r="246" spans="1:2">
      <c r="A246" s="11">
        <v>2</v>
      </c>
      <c r="B246" s="12"/>
    </row>
    <row r="247" spans="1:2">
      <c r="A247" s="11">
        <v>8</v>
      </c>
      <c r="B247" s="12"/>
    </row>
    <row r="248" spans="1:2">
      <c r="A248" s="11">
        <v>12</v>
      </c>
      <c r="B248" s="12"/>
    </row>
    <row r="249" spans="1:2">
      <c r="A249" s="11">
        <v>5</v>
      </c>
      <c r="B249" s="12"/>
    </row>
    <row r="250" spans="1:2">
      <c r="A250" s="11">
        <v>6</v>
      </c>
      <c r="B250" s="12"/>
    </row>
    <row r="251" spans="1:2">
      <c r="A251" s="11">
        <v>1</v>
      </c>
      <c r="B251" s="12"/>
    </row>
    <row r="252" spans="1:2">
      <c r="A252" s="11">
        <v>8</v>
      </c>
      <c r="B252" s="12"/>
    </row>
    <row r="253" spans="1:2">
      <c r="A253" s="11">
        <v>23</v>
      </c>
      <c r="B253" s="12"/>
    </row>
    <row r="254" spans="1:2">
      <c r="A254" s="11">
        <v>32</v>
      </c>
      <c r="B254" s="12"/>
    </row>
    <row r="255" spans="1:2">
      <c r="A255" s="11">
        <v>6</v>
      </c>
      <c r="B255" s="12"/>
    </row>
    <row r="256" spans="1:2">
      <c r="A256" s="11">
        <v>5</v>
      </c>
      <c r="B256" s="12"/>
    </row>
    <row r="257" spans="1:2">
      <c r="A257" s="11">
        <v>31</v>
      </c>
      <c r="B257" s="12"/>
    </row>
    <row r="258" spans="1:2">
      <c r="A258" s="11">
        <v>6</v>
      </c>
      <c r="B258" s="12"/>
    </row>
    <row r="259" spans="1:2">
      <c r="A259" s="11">
        <v>32</v>
      </c>
      <c r="B259" s="12"/>
    </row>
    <row r="260" spans="1:2">
      <c r="A260" s="11">
        <v>10</v>
      </c>
      <c r="B260" s="12"/>
    </row>
    <row r="261" spans="1:2">
      <c r="A261" s="11">
        <v>34</v>
      </c>
      <c r="B261" s="12"/>
    </row>
    <row r="262" spans="1:2">
      <c r="A262" s="11">
        <v>34</v>
      </c>
      <c r="B262" s="12"/>
    </row>
    <row r="263" spans="1:2">
      <c r="A263" s="11">
        <v>27</v>
      </c>
      <c r="B263" s="12"/>
    </row>
    <row r="264" spans="1:2">
      <c r="A264" s="11">
        <v>19</v>
      </c>
      <c r="B264" s="12"/>
    </row>
    <row r="265" spans="1:2">
      <c r="A265" s="11">
        <v>0</v>
      </c>
      <c r="B265" s="12"/>
    </row>
    <row r="266" spans="1:2">
      <c r="A266" s="11">
        <v>14</v>
      </c>
      <c r="B266" s="12"/>
    </row>
    <row r="267" spans="1:2">
      <c r="A267" s="11">
        <v>21</v>
      </c>
      <c r="B267" s="12"/>
    </row>
    <row r="268" spans="1:2">
      <c r="A268" s="11">
        <v>1</v>
      </c>
      <c r="B268" s="12"/>
    </row>
    <row r="269" spans="1:2">
      <c r="A269" s="11">
        <v>24</v>
      </c>
      <c r="B269" s="12"/>
    </row>
    <row r="270" spans="1:2">
      <c r="A270" s="11">
        <v>9</v>
      </c>
      <c r="B270" s="12"/>
    </row>
    <row r="271" spans="1:2">
      <c r="A271" s="11">
        <v>19</v>
      </c>
      <c r="B271" s="12"/>
    </row>
    <row r="272" spans="1:2">
      <c r="A272" s="11">
        <v>16</v>
      </c>
      <c r="B272" s="12"/>
    </row>
    <row r="273" spans="1:2">
      <c r="A273" s="11">
        <v>1</v>
      </c>
      <c r="B273" s="12"/>
    </row>
    <row r="274" spans="1:2">
      <c r="A274" s="11">
        <v>29</v>
      </c>
      <c r="B274" s="12"/>
    </row>
    <row r="275" spans="1:2">
      <c r="A275" s="11">
        <v>30</v>
      </c>
      <c r="B275" s="12"/>
    </row>
    <row r="276" spans="1:2">
      <c r="A276" s="11">
        <v>33</v>
      </c>
      <c r="B276" s="12"/>
    </row>
    <row r="277" spans="1:2">
      <c r="A277" s="11">
        <v>19</v>
      </c>
      <c r="B277" s="12"/>
    </row>
    <row r="278" spans="1:2">
      <c r="A278" s="11">
        <v>28</v>
      </c>
      <c r="B278" s="12"/>
    </row>
    <row r="279" spans="1:2">
      <c r="A279" s="11">
        <v>9</v>
      </c>
      <c r="B279" s="12"/>
    </row>
    <row r="280" spans="1:2">
      <c r="A280" s="11">
        <v>26</v>
      </c>
      <c r="B280" s="12"/>
    </row>
    <row r="281" spans="1:2">
      <c r="A281" s="11">
        <v>31</v>
      </c>
      <c r="B281" s="12"/>
    </row>
    <row r="282" spans="1:2">
      <c r="A282" s="11">
        <v>12</v>
      </c>
      <c r="B282" s="12"/>
    </row>
    <row r="283" spans="1:2">
      <c r="A283" s="11">
        <v>16</v>
      </c>
      <c r="B283" s="12"/>
    </row>
    <row r="284" spans="1:2">
      <c r="A284" s="11">
        <v>19</v>
      </c>
      <c r="B284" s="12"/>
    </row>
    <row r="285" spans="1:2">
      <c r="A285" s="11">
        <v>35</v>
      </c>
      <c r="B285" s="12"/>
    </row>
    <row r="286" spans="1:2">
      <c r="A286" s="11">
        <v>11</v>
      </c>
      <c r="B286" s="12"/>
    </row>
    <row r="287" spans="1:2">
      <c r="A287" s="11">
        <v>3</v>
      </c>
      <c r="B287" s="12"/>
    </row>
    <row r="288" spans="1:2">
      <c r="A288" s="11">
        <v>28</v>
      </c>
      <c r="B288" s="12"/>
    </row>
    <row r="289" spans="1:2">
      <c r="A289" s="11">
        <v>33</v>
      </c>
      <c r="B289" s="12"/>
    </row>
    <row r="290" spans="1:2">
      <c r="A290" s="11">
        <v>27</v>
      </c>
      <c r="B290" s="12"/>
    </row>
    <row r="291" spans="1:2">
      <c r="A291" s="11">
        <v>8</v>
      </c>
      <c r="B291" s="12"/>
    </row>
    <row r="292" spans="1:2">
      <c r="A292" s="11">
        <v>17</v>
      </c>
      <c r="B292" s="12"/>
    </row>
    <row r="293" spans="1:2">
      <c r="A293" s="11">
        <v>4</v>
      </c>
      <c r="B293" s="12"/>
    </row>
    <row r="294" spans="1:2">
      <c r="A294" s="11">
        <v>29</v>
      </c>
      <c r="B294" s="12"/>
    </row>
    <row r="295" spans="1:2">
      <c r="A295" s="11">
        <v>28</v>
      </c>
      <c r="B295" s="12"/>
    </row>
    <row r="296" spans="1:2">
      <c r="A296" s="11">
        <v>22</v>
      </c>
      <c r="B296" s="12"/>
    </row>
    <row r="297" spans="1:2">
      <c r="A297" s="11">
        <v>10</v>
      </c>
      <c r="B297" s="12"/>
    </row>
    <row r="298" spans="1:2">
      <c r="A298" s="11">
        <v>11</v>
      </c>
      <c r="B298" s="12"/>
    </row>
    <row r="299" spans="1:2">
      <c r="A299" s="11">
        <v>5</v>
      </c>
      <c r="B299" s="12"/>
    </row>
    <row r="300" spans="1:2">
      <c r="A300" s="11">
        <v>3</v>
      </c>
      <c r="B300" s="12"/>
    </row>
    <row r="301" spans="1:2">
      <c r="A301" s="11">
        <v>29</v>
      </c>
      <c r="B301" s="12"/>
    </row>
    <row r="302" spans="1:2">
      <c r="A302" s="11">
        <v>22</v>
      </c>
      <c r="B302" s="12"/>
    </row>
    <row r="303" spans="1:2">
      <c r="A303" s="11">
        <v>21</v>
      </c>
      <c r="B303" s="12"/>
    </row>
    <row r="304" spans="1:2">
      <c r="A304" s="11">
        <v>10</v>
      </c>
      <c r="B304" s="12"/>
    </row>
    <row r="305" spans="1:2">
      <c r="A305" s="11">
        <v>25</v>
      </c>
      <c r="B305" s="12"/>
    </row>
    <row r="306" spans="1:2">
      <c r="A306" s="11">
        <v>34</v>
      </c>
      <c r="B306" s="12"/>
    </row>
    <row r="307" spans="1:2">
      <c r="A307" s="11">
        <v>21</v>
      </c>
      <c r="B307" s="12"/>
    </row>
    <row r="308" spans="1:2">
      <c r="A308" s="11">
        <v>34</v>
      </c>
      <c r="B308" s="12"/>
    </row>
    <row r="309" spans="1:2">
      <c r="A309" s="11">
        <v>26</v>
      </c>
      <c r="B309" s="12"/>
    </row>
    <row r="310" spans="1:2">
      <c r="A310" s="11">
        <v>16</v>
      </c>
      <c r="B310" s="12"/>
    </row>
    <row r="311" spans="1:2">
      <c r="A311" s="11">
        <v>32</v>
      </c>
      <c r="B311" s="12"/>
    </row>
    <row r="312" spans="1:2">
      <c r="A312" s="11">
        <v>11</v>
      </c>
      <c r="B312" s="12"/>
    </row>
    <row r="313" spans="1:2">
      <c r="A313" s="11">
        <v>1</v>
      </c>
      <c r="B313" s="12"/>
    </row>
    <row r="314" spans="1:2">
      <c r="A314" s="11">
        <v>19</v>
      </c>
      <c r="B314" s="12"/>
    </row>
    <row r="315" spans="1:2">
      <c r="A315" s="11">
        <v>33</v>
      </c>
      <c r="B315" s="12"/>
    </row>
    <row r="316" spans="1:2">
      <c r="A316" s="11">
        <v>28</v>
      </c>
      <c r="B316" s="12"/>
    </row>
    <row r="317" spans="1:2">
      <c r="A317" s="11">
        <v>29</v>
      </c>
      <c r="B317" s="12"/>
    </row>
    <row r="318" spans="1:2">
      <c r="A318" s="11">
        <v>2</v>
      </c>
      <c r="B318" s="12"/>
    </row>
    <row r="319" spans="1:2">
      <c r="A319" s="11">
        <v>23</v>
      </c>
      <c r="B319" s="12"/>
    </row>
    <row r="320" spans="1:2">
      <c r="A320" s="11">
        <v>14</v>
      </c>
      <c r="B320" s="12"/>
    </row>
    <row r="321" spans="1:2">
      <c r="A321" s="11">
        <v>2</v>
      </c>
      <c r="B321" s="12"/>
    </row>
    <row r="322" spans="1:2">
      <c r="A322" s="11">
        <v>34</v>
      </c>
      <c r="B322" s="12"/>
    </row>
    <row r="323" spans="1:2">
      <c r="A323" s="11">
        <v>33</v>
      </c>
      <c r="B323" s="12"/>
    </row>
    <row r="324" spans="1:2">
      <c r="A324" s="11">
        <v>22</v>
      </c>
      <c r="B324" s="12"/>
    </row>
    <row r="325" spans="1:2">
      <c r="A325" s="11">
        <v>29</v>
      </c>
      <c r="B325" s="12"/>
    </row>
    <row r="326" spans="1:2">
      <c r="A326" s="11">
        <v>16</v>
      </c>
      <c r="B326" s="12"/>
    </row>
    <row r="327" spans="1:2">
      <c r="A327" s="11">
        <v>8</v>
      </c>
      <c r="B327" s="12"/>
    </row>
    <row r="328" spans="1:2">
      <c r="A328" s="11">
        <v>3</v>
      </c>
      <c r="B328" s="12"/>
    </row>
    <row r="329" spans="1:2">
      <c r="A329" s="11">
        <v>9</v>
      </c>
      <c r="B329" s="12"/>
    </row>
    <row r="330" spans="1:2">
      <c r="A330" s="11">
        <v>14</v>
      </c>
      <c r="B330" s="12"/>
    </row>
    <row r="331" spans="1:2">
      <c r="A331" s="11">
        <v>29</v>
      </c>
      <c r="B331" s="12"/>
    </row>
    <row r="332" spans="1:2">
      <c r="A332" s="11">
        <v>27</v>
      </c>
      <c r="B332" s="12"/>
    </row>
    <row r="333" spans="1:2">
      <c r="A333" s="11">
        <v>11</v>
      </c>
      <c r="B333" s="12"/>
    </row>
    <row r="334" spans="1:2">
      <c r="A334" s="11">
        <v>35</v>
      </c>
      <c r="B334" s="12"/>
    </row>
    <row r="335" spans="1:2">
      <c r="A335" s="11">
        <v>14</v>
      </c>
      <c r="B335" s="12"/>
    </row>
    <row r="336" spans="1:2">
      <c r="A336" s="11">
        <v>28</v>
      </c>
      <c r="B336" s="12"/>
    </row>
    <row r="337" spans="1:2">
      <c r="A337" s="11">
        <v>27</v>
      </c>
      <c r="B337" s="12"/>
    </row>
    <row r="338" spans="1:2">
      <c r="A338" s="11">
        <v>15</v>
      </c>
      <c r="B338" s="12"/>
    </row>
    <row r="339" spans="1:2">
      <c r="A339" s="11">
        <v>29</v>
      </c>
      <c r="B339" s="12"/>
    </row>
    <row r="340" spans="1:2">
      <c r="A340" s="11">
        <v>32</v>
      </c>
      <c r="B340" s="12"/>
    </row>
    <row r="341" spans="1:2">
      <c r="A341" s="11">
        <v>7</v>
      </c>
      <c r="B341" s="12"/>
    </row>
    <row r="342" spans="1:2">
      <c r="A342" s="11">
        <v>32</v>
      </c>
      <c r="B342" s="12"/>
    </row>
    <row r="343" spans="1:2">
      <c r="A343" s="11">
        <v>29</v>
      </c>
      <c r="B343" s="12"/>
    </row>
    <row r="344" spans="1:2">
      <c r="A344" s="11">
        <v>26</v>
      </c>
      <c r="B344" s="12"/>
    </row>
    <row r="345" spans="1:2">
      <c r="A345" s="11">
        <v>35</v>
      </c>
      <c r="B345" s="12"/>
    </row>
    <row r="346" spans="1:2">
      <c r="A346" s="11">
        <v>3</v>
      </c>
      <c r="B346" s="12"/>
    </row>
    <row r="347" spans="1:2">
      <c r="A347" s="11">
        <v>32</v>
      </c>
      <c r="B347" s="12"/>
    </row>
    <row r="348" spans="1:2">
      <c r="A348" s="11">
        <v>1</v>
      </c>
      <c r="B348" s="12"/>
    </row>
    <row r="349" spans="1:2">
      <c r="A349" s="11">
        <v>33</v>
      </c>
      <c r="B349" s="12"/>
    </row>
    <row r="350" spans="1:2">
      <c r="A350" s="11">
        <v>3</v>
      </c>
      <c r="B350" s="12"/>
    </row>
    <row r="351" spans="1:2">
      <c r="A351" s="11">
        <v>33</v>
      </c>
      <c r="B351" s="12"/>
    </row>
    <row r="352" spans="1:2">
      <c r="A352" s="11">
        <v>32</v>
      </c>
      <c r="B352" s="12"/>
    </row>
    <row r="353" spans="1:2">
      <c r="A353" s="11">
        <v>17</v>
      </c>
      <c r="B353" s="12"/>
    </row>
    <row r="354" spans="1:2">
      <c r="A354" s="11">
        <v>28</v>
      </c>
      <c r="B354" s="12"/>
    </row>
    <row r="355" spans="1:2">
      <c r="A355" s="11">
        <v>33</v>
      </c>
      <c r="B355" s="12"/>
    </row>
    <row r="356" spans="1:2">
      <c r="A356" s="11">
        <v>32</v>
      </c>
      <c r="B356" s="12"/>
    </row>
    <row r="357" spans="1:2">
      <c r="A357" s="11">
        <v>25</v>
      </c>
      <c r="B357" s="12"/>
    </row>
    <row r="358" spans="1:2">
      <c r="A358" s="11">
        <v>19</v>
      </c>
      <c r="B358" s="12"/>
    </row>
    <row r="359" spans="1:2">
      <c r="A359" s="11">
        <v>7</v>
      </c>
      <c r="B359" s="12"/>
    </row>
    <row r="360" spans="1:2">
      <c r="A360" s="11">
        <v>14</v>
      </c>
      <c r="B360" s="12"/>
    </row>
    <row r="361" spans="1:2">
      <c r="A361" s="11">
        <v>19</v>
      </c>
      <c r="B361" s="12"/>
    </row>
    <row r="362" spans="1:2">
      <c r="A362" s="11">
        <v>28</v>
      </c>
      <c r="B362" s="12"/>
    </row>
    <row r="363" spans="1:2">
      <c r="A363" s="11">
        <v>32</v>
      </c>
      <c r="B363" s="12"/>
    </row>
    <row r="364" spans="1:2">
      <c r="A364" s="11">
        <v>34</v>
      </c>
      <c r="B364" s="12"/>
    </row>
    <row r="365" spans="1:2">
      <c r="A365" s="11">
        <v>7</v>
      </c>
      <c r="B365" s="12"/>
    </row>
    <row r="366" spans="1:2">
      <c r="A366" s="11">
        <v>34</v>
      </c>
      <c r="B366" s="12"/>
    </row>
    <row r="367" spans="1:2">
      <c r="A367" s="11">
        <v>27</v>
      </c>
      <c r="B367" s="12"/>
    </row>
    <row r="368" spans="1:2">
      <c r="A368" s="11">
        <v>16</v>
      </c>
      <c r="B368" s="12"/>
    </row>
    <row r="369" spans="1:2">
      <c r="A369" s="11">
        <v>7</v>
      </c>
      <c r="B369" s="12"/>
    </row>
    <row r="370" spans="1:2">
      <c r="A370" s="11">
        <v>1</v>
      </c>
      <c r="B370" s="12"/>
    </row>
    <row r="371" spans="1:2">
      <c r="A371" s="11">
        <v>27</v>
      </c>
      <c r="B371" s="12"/>
    </row>
    <row r="372" spans="1:2">
      <c r="A372" s="11">
        <v>31</v>
      </c>
      <c r="B372" s="12"/>
    </row>
    <row r="373" spans="1:2">
      <c r="A373" s="11">
        <v>33</v>
      </c>
      <c r="B373" s="12"/>
    </row>
    <row r="374" spans="1:2">
      <c r="A374" s="11">
        <v>27</v>
      </c>
      <c r="B374" s="12"/>
    </row>
    <row r="375" spans="1:2">
      <c r="A375" s="11">
        <v>8</v>
      </c>
      <c r="B375" s="12"/>
    </row>
    <row r="376" spans="1:2">
      <c r="A376" s="11">
        <v>0</v>
      </c>
      <c r="B376" s="12"/>
    </row>
    <row r="377" spans="1:2">
      <c r="A377" s="11">
        <v>4</v>
      </c>
      <c r="B377" s="12"/>
    </row>
    <row r="378" spans="1:2">
      <c r="A378" s="11">
        <v>34</v>
      </c>
      <c r="B378" s="12"/>
    </row>
    <row r="379" spans="1:2">
      <c r="A379" s="11">
        <v>6</v>
      </c>
      <c r="B379" s="12"/>
    </row>
    <row r="380" spans="1:2">
      <c r="A380" s="11">
        <v>3</v>
      </c>
      <c r="B380" s="12"/>
    </row>
    <row r="381" spans="1:2">
      <c r="A381" s="11">
        <v>11</v>
      </c>
      <c r="B381" s="12"/>
    </row>
    <row r="382" spans="1:2">
      <c r="A382" s="11">
        <v>19</v>
      </c>
      <c r="B382" s="12"/>
    </row>
    <row r="383" spans="1:2">
      <c r="A383" s="11">
        <v>26</v>
      </c>
      <c r="B383" s="12"/>
    </row>
    <row r="384" spans="1:2">
      <c r="A384" s="11">
        <v>16</v>
      </c>
      <c r="B384" s="12"/>
    </row>
    <row r="385" spans="1:2">
      <c r="A385" s="11">
        <v>20</v>
      </c>
      <c r="B385" s="12"/>
    </row>
    <row r="386" spans="1:2">
      <c r="A386" s="11">
        <v>35</v>
      </c>
      <c r="B386" s="12"/>
    </row>
    <row r="387" spans="1:2">
      <c r="A387" s="11">
        <v>10</v>
      </c>
      <c r="B387" s="12"/>
    </row>
    <row r="388" spans="1:2">
      <c r="A388" s="11">
        <v>0</v>
      </c>
      <c r="B388" s="12"/>
    </row>
    <row r="389" spans="1:2">
      <c r="A389" s="11">
        <v>30</v>
      </c>
      <c r="B389" s="12"/>
    </row>
    <row r="390" spans="1:2">
      <c r="A390" s="11">
        <v>9</v>
      </c>
      <c r="B390" s="12"/>
    </row>
    <row r="391" spans="1:2">
      <c r="A391" s="11">
        <v>10</v>
      </c>
      <c r="B391" s="12"/>
    </row>
    <row r="392" spans="1:2">
      <c r="A392" s="11">
        <v>27</v>
      </c>
      <c r="B392" s="12"/>
    </row>
    <row r="393" spans="1:2">
      <c r="A393" s="11">
        <v>9</v>
      </c>
      <c r="B393" s="12"/>
    </row>
    <row r="394" spans="1:2">
      <c r="A394" s="11">
        <v>20</v>
      </c>
      <c r="B394" s="12"/>
    </row>
    <row r="395" spans="1:2">
      <c r="A395" s="11">
        <v>6</v>
      </c>
      <c r="B395" s="12"/>
    </row>
    <row r="396" spans="1:2">
      <c r="A396" s="11">
        <v>1</v>
      </c>
      <c r="B396" s="12"/>
    </row>
    <row r="397" spans="1:2">
      <c r="A397" s="11">
        <v>34</v>
      </c>
      <c r="B397" s="12"/>
    </row>
    <row r="398" spans="1:2">
      <c r="A398" s="11">
        <v>15</v>
      </c>
      <c r="B398" s="12"/>
    </row>
    <row r="399" spans="1:2">
      <c r="A399" s="11">
        <v>16</v>
      </c>
      <c r="B399" s="12"/>
    </row>
    <row r="400" spans="1:2">
      <c r="A400" s="11">
        <v>9</v>
      </c>
      <c r="B400" s="12"/>
    </row>
    <row r="401" spans="1:2">
      <c r="A401" s="11">
        <v>6</v>
      </c>
      <c r="B401" s="12"/>
    </row>
    <row r="402" spans="1:2">
      <c r="A402" s="11">
        <v>10</v>
      </c>
      <c r="B402" s="12"/>
    </row>
    <row r="403" spans="1:2">
      <c r="A403" s="11">
        <v>20</v>
      </c>
      <c r="B403" s="12"/>
    </row>
    <row r="404" spans="1:2">
      <c r="A404" s="11">
        <v>0</v>
      </c>
      <c r="B404" s="12"/>
    </row>
    <row r="405" spans="1:2">
      <c r="A405" s="11">
        <v>5</v>
      </c>
      <c r="B405" s="12"/>
    </row>
    <row r="406" spans="1:2">
      <c r="A406" s="11">
        <v>13</v>
      </c>
      <c r="B406" s="12"/>
    </row>
    <row r="407" spans="1:2">
      <c r="A407" s="11">
        <v>2</v>
      </c>
      <c r="B407" s="12"/>
    </row>
    <row r="408" spans="1:2">
      <c r="A408" s="11">
        <v>20</v>
      </c>
      <c r="B408" s="12"/>
    </row>
    <row r="409" spans="1:2">
      <c r="A409" s="11">
        <v>12</v>
      </c>
      <c r="B409" s="12"/>
    </row>
    <row r="410" spans="1:2">
      <c r="A410" s="11">
        <v>18</v>
      </c>
      <c r="B410" s="12"/>
    </row>
    <row r="411" spans="1:2">
      <c r="A411" s="11">
        <v>29</v>
      </c>
      <c r="B411" s="12"/>
    </row>
    <row r="412" spans="1:2">
      <c r="A412" s="11">
        <v>29</v>
      </c>
      <c r="B412" s="12"/>
    </row>
    <row r="413" spans="1:2">
      <c r="A413" s="11">
        <v>33</v>
      </c>
      <c r="B413" s="12"/>
    </row>
    <row r="414" spans="1:2">
      <c r="A414" s="11">
        <v>23</v>
      </c>
      <c r="B414" s="12"/>
    </row>
    <row r="415" spans="1:2">
      <c r="A415" s="11">
        <v>0</v>
      </c>
      <c r="B415" s="12"/>
    </row>
    <row r="416" spans="1:2">
      <c r="A416" s="11">
        <v>24</v>
      </c>
      <c r="B416" s="12"/>
    </row>
    <row r="417" spans="1:2">
      <c r="A417" s="11">
        <v>26</v>
      </c>
      <c r="B417" s="12"/>
    </row>
    <row r="418" spans="1:2">
      <c r="A418" s="11">
        <v>31</v>
      </c>
      <c r="B418" s="12"/>
    </row>
    <row r="419" spans="1:2">
      <c r="A419" s="11">
        <v>18</v>
      </c>
      <c r="B419" s="12"/>
    </row>
    <row r="420" spans="1:2">
      <c r="A420" s="11">
        <v>5</v>
      </c>
      <c r="B420" s="12"/>
    </row>
    <row r="421" spans="1:2">
      <c r="A421" s="11">
        <v>26</v>
      </c>
      <c r="B421" s="12"/>
    </row>
    <row r="422" spans="1:2">
      <c r="A422" s="11">
        <v>16</v>
      </c>
      <c r="B422" s="12"/>
    </row>
    <row r="423" spans="1:2">
      <c r="A423" s="11">
        <v>10</v>
      </c>
      <c r="B423" s="12"/>
    </row>
    <row r="424" spans="1:2">
      <c r="A424" s="11">
        <v>33</v>
      </c>
      <c r="B424" s="12"/>
    </row>
    <row r="425" spans="1:2">
      <c r="A425" s="11">
        <v>14</v>
      </c>
      <c r="B425" s="12"/>
    </row>
    <row r="426" spans="1:2">
      <c r="A426" s="11">
        <v>32</v>
      </c>
      <c r="B426" s="12"/>
    </row>
    <row r="427" spans="1:2">
      <c r="A427" s="11">
        <v>18</v>
      </c>
      <c r="B427" s="12"/>
    </row>
    <row r="428" spans="1:2">
      <c r="A428" s="11">
        <v>17</v>
      </c>
      <c r="B428" s="12"/>
    </row>
    <row r="429" spans="1:2">
      <c r="A429" s="11">
        <v>14</v>
      </c>
      <c r="B429" s="12"/>
    </row>
    <row r="430" spans="1:2">
      <c r="A430" s="11">
        <v>7</v>
      </c>
      <c r="B430" s="12"/>
    </row>
    <row r="431" spans="1:2">
      <c r="A431" s="11">
        <v>30</v>
      </c>
      <c r="B431" s="12"/>
    </row>
    <row r="432" spans="1:2">
      <c r="A432" s="11">
        <v>31</v>
      </c>
      <c r="B432" s="12"/>
    </row>
    <row r="433" spans="1:2">
      <c r="A433" s="11">
        <v>18</v>
      </c>
      <c r="B433" s="12"/>
    </row>
    <row r="434" spans="1:2">
      <c r="A434" s="11">
        <v>35</v>
      </c>
      <c r="B434" s="12"/>
    </row>
    <row r="435" spans="1:2">
      <c r="A435" s="11">
        <v>3</v>
      </c>
      <c r="B435" s="12"/>
    </row>
    <row r="436" spans="1:2">
      <c r="A436" s="11">
        <v>22</v>
      </c>
      <c r="B436" s="12"/>
    </row>
    <row r="437" spans="1:2">
      <c r="A437" s="11">
        <v>26</v>
      </c>
      <c r="B437" s="12"/>
    </row>
    <row r="438" spans="1:2">
      <c r="A438" s="11">
        <v>17</v>
      </c>
      <c r="B438" s="12"/>
    </row>
    <row r="439" spans="1:2">
      <c r="A439" s="11">
        <v>14</v>
      </c>
      <c r="B439" s="12"/>
    </row>
    <row r="440" spans="1:2">
      <c r="A440" s="11">
        <v>1</v>
      </c>
      <c r="B440" s="12"/>
    </row>
    <row r="441" spans="1:2">
      <c r="A441" s="11">
        <v>12</v>
      </c>
      <c r="B441" s="12"/>
    </row>
    <row r="442" spans="1:2">
      <c r="A442" s="11">
        <v>35</v>
      </c>
      <c r="B442" s="12"/>
    </row>
    <row r="443" spans="1:2">
      <c r="A443" s="11">
        <v>32</v>
      </c>
      <c r="B443" s="12"/>
    </row>
    <row r="444" spans="1:2">
      <c r="A444" s="11">
        <v>9</v>
      </c>
      <c r="B444" s="12"/>
    </row>
    <row r="445" spans="1:2">
      <c r="A445" s="11">
        <v>2</v>
      </c>
      <c r="B445" s="12"/>
    </row>
    <row r="446" spans="1:2">
      <c r="A446" s="11">
        <v>13</v>
      </c>
      <c r="B446" s="12"/>
    </row>
    <row r="447" spans="1:2">
      <c r="A447" s="11">
        <v>15</v>
      </c>
      <c r="B447" s="12"/>
    </row>
    <row r="448" spans="1:2">
      <c r="A448" s="11">
        <v>14</v>
      </c>
      <c r="B448" s="12"/>
    </row>
    <row r="449" spans="1:2">
      <c r="A449" s="11">
        <v>22</v>
      </c>
      <c r="B449" s="12"/>
    </row>
    <row r="450" spans="1:2">
      <c r="A450" s="11">
        <v>16</v>
      </c>
      <c r="B450" s="12"/>
    </row>
    <row r="451" spans="1:2">
      <c r="A451" s="11">
        <v>33</v>
      </c>
      <c r="B451" s="12"/>
    </row>
    <row r="452" spans="1:2">
      <c r="A452" s="11">
        <v>14</v>
      </c>
      <c r="B452" s="12"/>
    </row>
    <row r="453" spans="1:2">
      <c r="A453" s="11">
        <v>32</v>
      </c>
      <c r="B453" s="12"/>
    </row>
    <row r="454" spans="1:2">
      <c r="A454" s="11">
        <v>7</v>
      </c>
      <c r="B454" s="12"/>
    </row>
    <row r="455" spans="1:2">
      <c r="A455" s="11">
        <v>9</v>
      </c>
      <c r="B455" s="12"/>
    </row>
    <row r="456" spans="1:2">
      <c r="A456" s="11">
        <v>28</v>
      </c>
      <c r="B456" s="12"/>
    </row>
    <row r="457" spans="1:2">
      <c r="A457" s="11">
        <v>2</v>
      </c>
      <c r="B457" s="12"/>
    </row>
    <row r="458" spans="1:2">
      <c r="A458" s="11">
        <v>26</v>
      </c>
      <c r="B458" s="12"/>
    </row>
    <row r="459" spans="1:2">
      <c r="A459" s="11">
        <v>27</v>
      </c>
      <c r="B459" s="12"/>
    </row>
    <row r="460" spans="1:2">
      <c r="A460" s="11">
        <v>1</v>
      </c>
      <c r="B460" s="12"/>
    </row>
    <row r="461" spans="1:2">
      <c r="A461" s="11">
        <v>17</v>
      </c>
      <c r="B461" s="12"/>
    </row>
    <row r="462" spans="1:2">
      <c r="A462" s="11">
        <v>22</v>
      </c>
      <c r="B462" s="12"/>
    </row>
    <row r="463" spans="1:2">
      <c r="A463" s="11">
        <v>5</v>
      </c>
      <c r="B463" s="12"/>
    </row>
    <row r="464" spans="1:2">
      <c r="A464" s="11">
        <v>24</v>
      </c>
      <c r="B464" s="12"/>
    </row>
    <row r="465" spans="1:2">
      <c r="A465" s="11">
        <v>28</v>
      </c>
      <c r="B465" s="12"/>
    </row>
    <row r="466" spans="1:2">
      <c r="A466" s="11">
        <v>2</v>
      </c>
      <c r="B466" s="12"/>
    </row>
    <row r="467" spans="1:2">
      <c r="A467" s="11">
        <v>19</v>
      </c>
      <c r="B467" s="12"/>
    </row>
    <row r="468" spans="1:2">
      <c r="A468" s="11">
        <v>13</v>
      </c>
      <c r="B468" s="12"/>
    </row>
    <row r="469" spans="1:2">
      <c r="A469" s="11">
        <v>12</v>
      </c>
      <c r="B469" s="12"/>
    </row>
    <row r="470" spans="1:2">
      <c r="A470" s="11">
        <v>32</v>
      </c>
      <c r="B470" s="12"/>
    </row>
    <row r="471" spans="1:2">
      <c r="A471" s="11">
        <v>12</v>
      </c>
      <c r="B471" s="12"/>
    </row>
    <row r="472" spans="1:2">
      <c r="A472" s="11">
        <v>14</v>
      </c>
      <c r="B472" s="12"/>
    </row>
    <row r="473" spans="1:2">
      <c r="A473" s="11">
        <v>34</v>
      </c>
      <c r="B473" s="12"/>
    </row>
    <row r="474" spans="1:2">
      <c r="A474" s="11">
        <v>29</v>
      </c>
      <c r="B474" s="12"/>
    </row>
    <row r="475" spans="1:2">
      <c r="A475" s="11">
        <v>23</v>
      </c>
      <c r="B475" s="12"/>
    </row>
    <row r="476" spans="1:2">
      <c r="A476" s="11">
        <v>32</v>
      </c>
      <c r="B476" s="12"/>
    </row>
    <row r="477" spans="1:2">
      <c r="A477" s="11">
        <v>26</v>
      </c>
      <c r="B477" s="12"/>
    </row>
    <row r="478" spans="1:2">
      <c r="A478" s="11">
        <v>7</v>
      </c>
      <c r="B478" s="12"/>
    </row>
    <row r="479" spans="1:2">
      <c r="A479" s="11">
        <v>29</v>
      </c>
      <c r="B479" s="12"/>
    </row>
    <row r="480" spans="1:2">
      <c r="A480" s="11">
        <v>15</v>
      </c>
      <c r="B480" s="12"/>
    </row>
    <row r="481" spans="1:2">
      <c r="A481" s="11">
        <v>6</v>
      </c>
      <c r="B481" s="12"/>
    </row>
    <row r="482" spans="1:2">
      <c r="A482" s="11">
        <v>18</v>
      </c>
      <c r="B482" s="12"/>
    </row>
    <row r="483" spans="1:2">
      <c r="A483" s="11">
        <v>21</v>
      </c>
      <c r="B483" s="12"/>
    </row>
    <row r="484" spans="1:2">
      <c r="A484" s="11">
        <v>15</v>
      </c>
      <c r="B484" s="12"/>
    </row>
    <row r="485" spans="1:2">
      <c r="A485" s="11">
        <v>15</v>
      </c>
      <c r="B485" s="12"/>
    </row>
    <row r="486" spans="1:2">
      <c r="A486" s="11">
        <v>12</v>
      </c>
      <c r="B486" s="12"/>
    </row>
    <row r="487" spans="1:2">
      <c r="A487" s="11">
        <v>29</v>
      </c>
      <c r="B487" s="12"/>
    </row>
    <row r="488" spans="1:2">
      <c r="A488" s="11">
        <v>33</v>
      </c>
      <c r="B488" s="12"/>
    </row>
    <row r="489" spans="1:2">
      <c r="A489" s="11">
        <v>23</v>
      </c>
      <c r="B489" s="12"/>
    </row>
    <row r="490" spans="1:2">
      <c r="A490" s="11">
        <v>30</v>
      </c>
      <c r="B490" s="12"/>
    </row>
    <row r="491" spans="1:2">
      <c r="A491" s="11">
        <v>15</v>
      </c>
      <c r="B491" s="12"/>
    </row>
    <row r="492" spans="1:2">
      <c r="A492" s="11">
        <v>30</v>
      </c>
      <c r="B492" s="12"/>
    </row>
    <row r="493" spans="1:2">
      <c r="A493" s="11">
        <v>14</v>
      </c>
      <c r="B493" s="12"/>
    </row>
    <row r="494" spans="1:2">
      <c r="A494" s="11">
        <v>35</v>
      </c>
      <c r="B494" s="12"/>
    </row>
    <row r="495" spans="1:2">
      <c r="A495" s="11">
        <v>27</v>
      </c>
      <c r="B495" s="12"/>
    </row>
    <row r="496" spans="1:2">
      <c r="A496" s="11">
        <v>11</v>
      </c>
      <c r="B496" s="12"/>
    </row>
    <row r="497" spans="1:2">
      <c r="A497" s="11">
        <v>4</v>
      </c>
      <c r="B497" s="12"/>
    </row>
    <row r="498" spans="1:2">
      <c r="A498" s="11">
        <v>21</v>
      </c>
      <c r="B498" s="12"/>
    </row>
    <row r="499" spans="1:2">
      <c r="A499" s="11">
        <v>31</v>
      </c>
      <c r="B499" s="12"/>
    </row>
    <row r="500" spans="1:2">
      <c r="A500" s="11">
        <v>6</v>
      </c>
      <c r="B500" s="12"/>
    </row>
    <row r="501" spans="1:2">
      <c r="A501" s="11">
        <v>2</v>
      </c>
      <c r="B501" s="12"/>
    </row>
    <row r="502" spans="1:2">
      <c r="A502" s="11">
        <v>20</v>
      </c>
      <c r="B502" s="12"/>
    </row>
    <row r="503" spans="1:2">
      <c r="A503" s="11">
        <v>22</v>
      </c>
      <c r="B503" s="12"/>
    </row>
    <row r="504" spans="1:2">
      <c r="A504" s="11">
        <v>4</v>
      </c>
      <c r="B504" s="12"/>
    </row>
    <row r="505" spans="1:2">
      <c r="A505" s="11">
        <v>16</v>
      </c>
      <c r="B505" s="12"/>
    </row>
    <row r="506" spans="1:2">
      <c r="A506" s="11">
        <v>23</v>
      </c>
      <c r="B506" s="12"/>
    </row>
    <row r="507" spans="1:2">
      <c r="A507" s="11">
        <v>8</v>
      </c>
      <c r="B507" s="12"/>
    </row>
    <row r="508" spans="1:2">
      <c r="A508" s="11">
        <v>35</v>
      </c>
      <c r="B508" s="12"/>
    </row>
    <row r="509" spans="1:2">
      <c r="A509" s="11">
        <v>23</v>
      </c>
      <c r="B509" s="12"/>
    </row>
    <row r="510" spans="1:2">
      <c r="A510" s="11">
        <v>35</v>
      </c>
      <c r="B510" s="12"/>
    </row>
    <row r="511" spans="1:2">
      <c r="A511" s="11">
        <v>17</v>
      </c>
      <c r="B511" s="12"/>
    </row>
    <row r="512" spans="1:2">
      <c r="A512" s="11">
        <v>25</v>
      </c>
      <c r="B512" s="12"/>
    </row>
    <row r="513" spans="1:2">
      <c r="A513" s="11">
        <v>30</v>
      </c>
      <c r="B513" s="12"/>
    </row>
    <row r="514" spans="1:2">
      <c r="A514" s="11">
        <v>8</v>
      </c>
      <c r="B514" s="12"/>
    </row>
    <row r="515" spans="1:2">
      <c r="A515" s="11">
        <v>20</v>
      </c>
      <c r="B515" s="12"/>
    </row>
    <row r="516" spans="1:2">
      <c r="A516" s="11">
        <v>3</v>
      </c>
      <c r="B516" s="12"/>
    </row>
    <row r="517" spans="1:2">
      <c r="A517" s="11">
        <v>15</v>
      </c>
      <c r="B517" s="12"/>
    </row>
    <row r="518" spans="1:2">
      <c r="A518" s="11">
        <v>1</v>
      </c>
      <c r="B518" s="12"/>
    </row>
    <row r="519" spans="1:2">
      <c r="A519" s="11">
        <v>24</v>
      </c>
      <c r="B519" s="12"/>
    </row>
    <row r="520" spans="1:2">
      <c r="A520" s="11">
        <v>25</v>
      </c>
      <c r="B520" s="12"/>
    </row>
    <row r="521" spans="1:2">
      <c r="A521" s="11">
        <v>7</v>
      </c>
      <c r="B521" s="12"/>
    </row>
    <row r="522" spans="1:2">
      <c r="A522" s="11">
        <v>8</v>
      </c>
      <c r="B522" s="12"/>
    </row>
    <row r="523" spans="1:2">
      <c r="A523" s="11">
        <v>4</v>
      </c>
      <c r="B523" s="12"/>
    </row>
    <row r="524" spans="1:2">
      <c r="A524" s="11">
        <v>3</v>
      </c>
      <c r="B524" s="12"/>
    </row>
    <row r="525" spans="1:2">
      <c r="A525" s="11">
        <v>4</v>
      </c>
      <c r="B525" s="12"/>
    </row>
    <row r="526" spans="1:2">
      <c r="A526" s="11">
        <v>32</v>
      </c>
      <c r="B526" s="12"/>
    </row>
    <row r="527" spans="1:2">
      <c r="A527" s="11">
        <v>31</v>
      </c>
      <c r="B527" s="12"/>
    </row>
    <row r="528" spans="1:2">
      <c r="A528" s="11">
        <v>6</v>
      </c>
      <c r="B528" s="12"/>
    </row>
    <row r="529" spans="1:2">
      <c r="A529" s="11">
        <v>6</v>
      </c>
      <c r="B529" s="12"/>
    </row>
    <row r="530" spans="1:2">
      <c r="A530" s="11">
        <v>24</v>
      </c>
      <c r="B530" s="12"/>
    </row>
    <row r="531" spans="1:2">
      <c r="A531" s="11">
        <v>16</v>
      </c>
      <c r="B531" s="12"/>
    </row>
    <row r="532" spans="1:2">
      <c r="A532" s="11">
        <v>24</v>
      </c>
      <c r="B532" s="12"/>
    </row>
    <row r="533" spans="1:2">
      <c r="A533" s="11">
        <v>18</v>
      </c>
      <c r="B533" s="12"/>
    </row>
    <row r="534" spans="1:2">
      <c r="A534" s="11">
        <v>7</v>
      </c>
      <c r="B534" s="12"/>
    </row>
    <row r="535" spans="1:2">
      <c r="A535" s="11">
        <v>23</v>
      </c>
      <c r="B535" s="12"/>
    </row>
    <row r="536" spans="1:2">
      <c r="A536" s="11">
        <v>19</v>
      </c>
      <c r="B536" s="12"/>
    </row>
    <row r="537" spans="1:2">
      <c r="A537" s="11">
        <v>27</v>
      </c>
      <c r="B537" s="12"/>
    </row>
    <row r="538" spans="1:2">
      <c r="A538" s="11">
        <v>9</v>
      </c>
      <c r="B538" s="12"/>
    </row>
    <row r="539" spans="1:2">
      <c r="A539" s="11">
        <v>29</v>
      </c>
      <c r="B539" s="12"/>
    </row>
    <row r="540" spans="1:2">
      <c r="A540" s="11">
        <v>13</v>
      </c>
      <c r="B540" s="12"/>
    </row>
    <row r="541" spans="1:2">
      <c r="A541" s="11">
        <v>31</v>
      </c>
      <c r="B541" s="12"/>
    </row>
    <row r="542" spans="1:2">
      <c r="A542" s="11">
        <v>10</v>
      </c>
      <c r="B542" s="12"/>
    </row>
    <row r="543" spans="1:2">
      <c r="A543" s="11">
        <v>22</v>
      </c>
      <c r="B543" s="12"/>
    </row>
    <row r="544" spans="1:2">
      <c r="A544" s="11">
        <v>2</v>
      </c>
      <c r="B544" s="12"/>
    </row>
    <row r="545" spans="1:2">
      <c r="A545" s="11">
        <v>26</v>
      </c>
      <c r="B545" s="12"/>
    </row>
    <row r="546" spans="1:2">
      <c r="A546" s="11">
        <v>27</v>
      </c>
      <c r="B546" s="12"/>
    </row>
    <row r="547" spans="1:2">
      <c r="A547" s="11">
        <v>8</v>
      </c>
      <c r="B547" s="12"/>
    </row>
    <row r="548" spans="1:2">
      <c r="A548" s="11">
        <v>33</v>
      </c>
      <c r="B548" s="12"/>
    </row>
    <row r="549" spans="1:2">
      <c r="A549" s="11">
        <v>31</v>
      </c>
      <c r="B549" s="12"/>
    </row>
    <row r="550" spans="1:2">
      <c r="A550" s="11">
        <v>17</v>
      </c>
      <c r="B550" s="12"/>
    </row>
    <row r="551" spans="1:2">
      <c r="A551" s="11">
        <v>2</v>
      </c>
      <c r="B551" s="12"/>
    </row>
    <row r="552" spans="1:2">
      <c r="A552" s="11">
        <v>17</v>
      </c>
      <c r="B552" s="12"/>
    </row>
    <row r="553" spans="1:2">
      <c r="A553" s="11">
        <v>33</v>
      </c>
      <c r="B553" s="12"/>
    </row>
    <row r="554" spans="1:2">
      <c r="A554" s="11">
        <v>10</v>
      </c>
      <c r="B554" s="12"/>
    </row>
    <row r="555" spans="1:2">
      <c r="A555" s="11">
        <v>6</v>
      </c>
      <c r="B555" s="12"/>
    </row>
    <row r="556" spans="1:2">
      <c r="A556" s="11">
        <v>33</v>
      </c>
      <c r="B556" s="12"/>
    </row>
    <row r="557" spans="1:2">
      <c r="A557" s="11">
        <v>31</v>
      </c>
      <c r="B557" s="12"/>
    </row>
    <row r="558" spans="1:2">
      <c r="A558" s="11">
        <v>24</v>
      </c>
      <c r="B558" s="12"/>
    </row>
    <row r="559" spans="1:2">
      <c r="A559" s="11">
        <v>2</v>
      </c>
      <c r="B559" s="12"/>
    </row>
    <row r="560" spans="1:2">
      <c r="A560" s="11">
        <v>21</v>
      </c>
      <c r="B560" s="12"/>
    </row>
    <row r="561" spans="1:2">
      <c r="A561" s="11">
        <v>14</v>
      </c>
      <c r="B561" s="12"/>
    </row>
    <row r="562" spans="1:2">
      <c r="A562" s="11">
        <v>24</v>
      </c>
      <c r="B562" s="12"/>
    </row>
    <row r="563" spans="1:2">
      <c r="A563" s="11">
        <v>26</v>
      </c>
      <c r="B563" s="12"/>
    </row>
    <row r="564" spans="1:2">
      <c r="A564" s="11">
        <v>31</v>
      </c>
      <c r="B564" s="12"/>
    </row>
    <row r="565" spans="1:2">
      <c r="A565" s="11">
        <v>12</v>
      </c>
      <c r="B565" s="12"/>
    </row>
    <row r="566" spans="1:2">
      <c r="A566" s="11">
        <v>13</v>
      </c>
      <c r="B566" s="12"/>
    </row>
    <row r="567" spans="1:2">
      <c r="A567" s="11">
        <v>23</v>
      </c>
      <c r="B567" s="12"/>
    </row>
    <row r="568" spans="1:2">
      <c r="A568" s="11">
        <v>16</v>
      </c>
      <c r="B568" s="12"/>
    </row>
    <row r="569" spans="1:2">
      <c r="A569" s="11">
        <v>12</v>
      </c>
      <c r="B569" s="12"/>
    </row>
    <row r="570" spans="1:2">
      <c r="A570" s="11">
        <v>24</v>
      </c>
      <c r="B570" s="12"/>
    </row>
    <row r="571" spans="1:2">
      <c r="A571" s="11">
        <v>7</v>
      </c>
      <c r="B571" s="12"/>
    </row>
    <row r="572" spans="1:2">
      <c r="A572" s="11">
        <v>3</v>
      </c>
      <c r="B572" s="12"/>
    </row>
    <row r="573" spans="1:2">
      <c r="A573" s="11">
        <v>29</v>
      </c>
      <c r="B573" s="12"/>
    </row>
    <row r="574" spans="1:2">
      <c r="A574" s="11">
        <v>19</v>
      </c>
      <c r="B574" s="12"/>
    </row>
    <row r="575" spans="1:2">
      <c r="A575" s="11">
        <v>10</v>
      </c>
      <c r="B575" s="12"/>
    </row>
    <row r="576" spans="1:2">
      <c r="A576" s="11">
        <v>2</v>
      </c>
      <c r="B576" s="12"/>
    </row>
    <row r="577" spans="1:2">
      <c r="A577" s="11">
        <v>1</v>
      </c>
      <c r="B577" s="12"/>
    </row>
    <row r="578" spans="1:2">
      <c r="A578" s="11">
        <v>9</v>
      </c>
      <c r="B578" s="12"/>
    </row>
    <row r="579" spans="1:2">
      <c r="A579" s="11">
        <v>21</v>
      </c>
      <c r="B579" s="12"/>
    </row>
    <row r="580" spans="1:2">
      <c r="A580" s="11">
        <v>14</v>
      </c>
      <c r="B580" s="12"/>
    </row>
    <row r="581" spans="1:2">
      <c r="A581" s="11">
        <v>20</v>
      </c>
      <c r="B581" s="12"/>
    </row>
    <row r="582" spans="1:2">
      <c r="A582" s="11">
        <v>4</v>
      </c>
      <c r="B582" s="12"/>
    </row>
    <row r="583" spans="1:2">
      <c r="A583" s="11">
        <v>24</v>
      </c>
      <c r="B583" s="12"/>
    </row>
    <row r="584" spans="1:2">
      <c r="A584" s="11">
        <v>35</v>
      </c>
      <c r="B584" s="12"/>
    </row>
    <row r="585" spans="1:2">
      <c r="A585" s="11">
        <v>18</v>
      </c>
      <c r="B585" s="12"/>
    </row>
    <row r="586" spans="1:2">
      <c r="A586" s="11">
        <v>22</v>
      </c>
      <c r="B586" s="12"/>
    </row>
    <row r="587" spans="1:2">
      <c r="A587" s="11">
        <v>29</v>
      </c>
      <c r="B587" s="12"/>
    </row>
    <row r="588" spans="1:2">
      <c r="A588" s="11">
        <v>8</v>
      </c>
      <c r="B588" s="12"/>
    </row>
    <row r="589" spans="1:2">
      <c r="A589" s="11">
        <v>22</v>
      </c>
      <c r="B589" s="12"/>
    </row>
    <row r="590" spans="1:2">
      <c r="A590" s="11">
        <v>3</v>
      </c>
      <c r="B590" s="12"/>
    </row>
    <row r="591" spans="1:2">
      <c r="A591" s="11">
        <v>15</v>
      </c>
      <c r="B591" s="12"/>
    </row>
    <row r="592" spans="1:2">
      <c r="A592" s="11">
        <v>32</v>
      </c>
      <c r="B592" s="12"/>
    </row>
    <row r="593" spans="1:2">
      <c r="A593" s="11">
        <v>9</v>
      </c>
      <c r="B593" s="12"/>
    </row>
    <row r="594" spans="1:2">
      <c r="A594" s="11">
        <v>11</v>
      </c>
      <c r="B594" s="12"/>
    </row>
    <row r="595" spans="1:2">
      <c r="A595" s="11">
        <v>7</v>
      </c>
      <c r="B595" s="12"/>
    </row>
    <row r="596" spans="1:2">
      <c r="A596" s="11">
        <v>35</v>
      </c>
      <c r="B596" s="12"/>
    </row>
    <row r="597" spans="1:2">
      <c r="A597" s="11">
        <v>16</v>
      </c>
      <c r="B597" s="12"/>
    </row>
    <row r="598" spans="1:2">
      <c r="A598" s="11">
        <v>22</v>
      </c>
      <c r="B598" s="12"/>
    </row>
    <row r="599" spans="1:2">
      <c r="A599" s="11">
        <v>17</v>
      </c>
      <c r="B599" s="12"/>
    </row>
    <row r="600" spans="1:2">
      <c r="A600" s="11">
        <v>12</v>
      </c>
      <c r="B600" s="12"/>
    </row>
    <row r="601" spans="1:2">
      <c r="A601" s="11">
        <v>3</v>
      </c>
      <c r="B601" s="12"/>
    </row>
    <row r="602" spans="1:2">
      <c r="A602" s="11">
        <v>31</v>
      </c>
      <c r="B602" s="12"/>
    </row>
    <row r="603" spans="1:2">
      <c r="A603" s="11">
        <v>27</v>
      </c>
      <c r="B603" s="12"/>
    </row>
    <row r="604" spans="1:2">
      <c r="A604" s="11">
        <v>16</v>
      </c>
      <c r="B604" s="12"/>
    </row>
    <row r="605" spans="1:2">
      <c r="A605" s="11">
        <v>1</v>
      </c>
      <c r="B605" s="12"/>
    </row>
    <row r="606" spans="1:2">
      <c r="A606" s="11">
        <v>2</v>
      </c>
      <c r="B606" s="12"/>
    </row>
    <row r="607" spans="1:2">
      <c r="A607" s="11">
        <v>27</v>
      </c>
      <c r="B607" s="12"/>
    </row>
    <row r="608" spans="1:2">
      <c r="A608" s="11">
        <v>29</v>
      </c>
      <c r="B608" s="12"/>
    </row>
    <row r="609" spans="1:2">
      <c r="A609" s="11">
        <v>13</v>
      </c>
      <c r="B609" s="12"/>
    </row>
    <row r="610" spans="1:2">
      <c r="A610" s="11">
        <v>13</v>
      </c>
      <c r="B610" s="12"/>
    </row>
    <row r="611" spans="1:2">
      <c r="A611" s="11">
        <v>8</v>
      </c>
      <c r="B611" s="12"/>
    </row>
    <row r="612" spans="1:2">
      <c r="A612" s="11">
        <v>34</v>
      </c>
      <c r="B612" s="12"/>
    </row>
    <row r="613" spans="1:2">
      <c r="A613" s="11">
        <v>19</v>
      </c>
      <c r="B613" s="12"/>
    </row>
    <row r="614" spans="1:2">
      <c r="A614" s="11">
        <v>30</v>
      </c>
      <c r="B614" s="12"/>
    </row>
    <row r="615" spans="1:2">
      <c r="A615" s="11">
        <v>18</v>
      </c>
      <c r="B615" s="12"/>
    </row>
    <row r="616" spans="1:2">
      <c r="A616" s="11">
        <v>29</v>
      </c>
      <c r="B616" s="12"/>
    </row>
    <row r="617" spans="1:2">
      <c r="A617" s="11">
        <v>17</v>
      </c>
      <c r="B617" s="12"/>
    </row>
    <row r="618" spans="1:2">
      <c r="A618" s="11">
        <v>32</v>
      </c>
      <c r="B618" s="12"/>
    </row>
    <row r="619" spans="1:2">
      <c r="A619" s="11">
        <v>21</v>
      </c>
      <c r="B619" s="12"/>
    </row>
    <row r="620" spans="1:2">
      <c r="A620" s="11">
        <v>28</v>
      </c>
      <c r="B620" s="12"/>
    </row>
    <row r="621" spans="1:2">
      <c r="A621" s="11">
        <v>18</v>
      </c>
      <c r="B621" s="12"/>
    </row>
    <row r="622" spans="1:2">
      <c r="A622" s="11">
        <v>5</v>
      </c>
      <c r="B622" s="12"/>
    </row>
    <row r="623" spans="1:2">
      <c r="A623" s="11">
        <v>3</v>
      </c>
      <c r="B623" s="12"/>
    </row>
    <row r="624" spans="1:2">
      <c r="A624" s="11">
        <v>28</v>
      </c>
      <c r="B624" s="12"/>
    </row>
    <row r="625" spans="1:2">
      <c r="A625" s="11">
        <v>18</v>
      </c>
      <c r="B625" s="12"/>
    </row>
    <row r="626" spans="1:2">
      <c r="A626" s="11">
        <v>6</v>
      </c>
      <c r="B626" s="12"/>
    </row>
    <row r="627" spans="1:2">
      <c r="A627" s="11">
        <v>10</v>
      </c>
      <c r="B627" s="12"/>
    </row>
    <row r="628" spans="1:2">
      <c r="A628" s="11">
        <v>35</v>
      </c>
      <c r="B628" s="12"/>
    </row>
    <row r="629" spans="1:2">
      <c r="A629" s="11">
        <v>20</v>
      </c>
      <c r="B629" s="12"/>
    </row>
    <row r="630" spans="1:2">
      <c r="A630" s="11">
        <v>12</v>
      </c>
      <c r="B630" s="12"/>
    </row>
    <row r="631" spans="1:2">
      <c r="A631" s="11">
        <v>9</v>
      </c>
      <c r="B631" s="12"/>
    </row>
    <row r="632" spans="1:2">
      <c r="A632" s="11">
        <v>21</v>
      </c>
      <c r="B632" s="12"/>
    </row>
    <row r="633" spans="1:2">
      <c r="A633" s="11">
        <v>34</v>
      </c>
      <c r="B633" s="12"/>
    </row>
    <row r="634" spans="1:2">
      <c r="A634" s="11">
        <v>21</v>
      </c>
      <c r="B634" s="12"/>
    </row>
    <row r="635" spans="1:2">
      <c r="A635" s="11">
        <v>9</v>
      </c>
      <c r="B635" s="12"/>
    </row>
    <row r="636" spans="1:2">
      <c r="A636" s="11">
        <v>21</v>
      </c>
      <c r="B636" s="12"/>
    </row>
    <row r="637" spans="1:2">
      <c r="A637" s="11">
        <v>29</v>
      </c>
      <c r="B637" s="12"/>
    </row>
    <row r="638" spans="1:2">
      <c r="A638" s="11">
        <v>19</v>
      </c>
      <c r="B638" s="12"/>
    </row>
    <row r="639" spans="1:2">
      <c r="A639" s="11">
        <v>8</v>
      </c>
      <c r="B639" s="12"/>
    </row>
    <row r="640" spans="1:2">
      <c r="A640" s="11">
        <v>24</v>
      </c>
      <c r="B640" s="12"/>
    </row>
    <row r="641" spans="1:2">
      <c r="A641" s="11">
        <v>6</v>
      </c>
      <c r="B641" s="12"/>
    </row>
    <row r="642" spans="1:2">
      <c r="A642" s="11">
        <v>13</v>
      </c>
      <c r="B642" s="12"/>
    </row>
    <row r="643" spans="1:2">
      <c r="A643" s="11">
        <v>2</v>
      </c>
      <c r="B643" s="12"/>
    </row>
    <row r="644" spans="1:2">
      <c r="A644" s="11">
        <v>27</v>
      </c>
      <c r="B644" s="12"/>
    </row>
    <row r="645" spans="1:2">
      <c r="A645" s="11">
        <v>12</v>
      </c>
      <c r="B645" s="12"/>
    </row>
    <row r="646" spans="1:2">
      <c r="A646" s="11">
        <v>32</v>
      </c>
      <c r="B646" s="12"/>
    </row>
    <row r="647" spans="1:2">
      <c r="A647" s="11">
        <v>5</v>
      </c>
      <c r="B647" s="12"/>
    </row>
    <row r="648" spans="1:2">
      <c r="A648" s="11">
        <v>23</v>
      </c>
      <c r="B648" s="12"/>
    </row>
    <row r="649" spans="1:2">
      <c r="A649" s="11">
        <v>32</v>
      </c>
      <c r="B649" s="12"/>
    </row>
    <row r="650" spans="1:2">
      <c r="A650" s="11">
        <v>22</v>
      </c>
      <c r="B650" s="12"/>
    </row>
    <row r="651" spans="1:2">
      <c r="A651" s="11">
        <v>7</v>
      </c>
      <c r="B651" s="12"/>
    </row>
    <row r="652" spans="1:2">
      <c r="A652" s="11">
        <v>22</v>
      </c>
      <c r="B652" s="12"/>
    </row>
    <row r="653" spans="1:2">
      <c r="A653" s="11">
        <v>7</v>
      </c>
      <c r="B653" s="12"/>
    </row>
    <row r="654" spans="1:2">
      <c r="A654" s="11">
        <v>20</v>
      </c>
      <c r="B654" s="12"/>
    </row>
    <row r="655" spans="1:2">
      <c r="A655" s="11">
        <v>8</v>
      </c>
      <c r="B655" s="12"/>
    </row>
    <row r="656" spans="1:2">
      <c r="A656" s="11">
        <v>22</v>
      </c>
      <c r="B656" s="12"/>
    </row>
    <row r="657" spans="1:2">
      <c r="A657" s="11">
        <v>14</v>
      </c>
      <c r="B657" s="12"/>
    </row>
    <row r="658" spans="1:2">
      <c r="A658" s="11">
        <v>0</v>
      </c>
      <c r="B658" s="12"/>
    </row>
    <row r="659" spans="1:2">
      <c r="A659" s="11">
        <v>35</v>
      </c>
      <c r="B659" s="12"/>
    </row>
    <row r="660" spans="1:2">
      <c r="A660" s="11">
        <v>27</v>
      </c>
      <c r="B660" s="12"/>
    </row>
    <row r="661" spans="1:2">
      <c r="A661" s="11">
        <v>35</v>
      </c>
      <c r="B661" s="12"/>
    </row>
    <row r="662" spans="1:2">
      <c r="A662" s="11">
        <v>0</v>
      </c>
      <c r="B662" s="12"/>
    </row>
    <row r="663" spans="1:2">
      <c r="A663" s="11">
        <v>18</v>
      </c>
      <c r="B663" s="12"/>
    </row>
    <row r="664" spans="1:2">
      <c r="A664" s="11">
        <v>2</v>
      </c>
      <c r="B664" s="12"/>
    </row>
    <row r="665" spans="1:2">
      <c r="A665" s="11">
        <v>17</v>
      </c>
      <c r="B665" s="12"/>
    </row>
    <row r="666" spans="1:2">
      <c r="A666" s="11">
        <v>7</v>
      </c>
      <c r="B666" s="12"/>
    </row>
    <row r="667" spans="1:2">
      <c r="A667" s="11">
        <v>32</v>
      </c>
      <c r="B667" s="12"/>
    </row>
    <row r="668" spans="1:2">
      <c r="A668" s="11">
        <v>29</v>
      </c>
      <c r="B668" s="12"/>
    </row>
    <row r="669" spans="1:2">
      <c r="A669" s="11">
        <v>12</v>
      </c>
      <c r="B669" s="12"/>
    </row>
    <row r="670" spans="1:2">
      <c r="A670" s="11">
        <v>5</v>
      </c>
      <c r="B670" s="12"/>
    </row>
    <row r="671" spans="1:2">
      <c r="A671" s="11">
        <v>23</v>
      </c>
      <c r="B671" s="12"/>
    </row>
    <row r="672" spans="1:2">
      <c r="A672" s="11">
        <v>11</v>
      </c>
      <c r="B672" s="12"/>
    </row>
    <row r="673" spans="1:2">
      <c r="A673" s="11">
        <v>15</v>
      </c>
      <c r="B673" s="12"/>
    </row>
    <row r="674" spans="1:2">
      <c r="A674" s="11">
        <v>13</v>
      </c>
      <c r="B674" s="12"/>
    </row>
    <row r="675" spans="1:2">
      <c r="A675" s="11">
        <v>30</v>
      </c>
      <c r="B675" s="12"/>
    </row>
    <row r="676" spans="1:2">
      <c r="A676" s="11">
        <v>28</v>
      </c>
      <c r="B676" s="12"/>
    </row>
    <row r="677" spans="1:2">
      <c r="A677" s="11">
        <v>0</v>
      </c>
      <c r="B677" s="12"/>
    </row>
    <row r="678" spans="1:2">
      <c r="A678" s="11">
        <v>26</v>
      </c>
      <c r="B678" s="12"/>
    </row>
    <row r="679" spans="1:2">
      <c r="A679" s="11">
        <v>0</v>
      </c>
      <c r="B679" s="12"/>
    </row>
    <row r="680" spans="1:2">
      <c r="A680" s="11">
        <v>5</v>
      </c>
      <c r="B680" s="12"/>
    </row>
    <row r="681" spans="1:2">
      <c r="A681" s="11">
        <v>9</v>
      </c>
      <c r="B681" s="12"/>
    </row>
    <row r="682" spans="1:2">
      <c r="A682" s="11">
        <v>25</v>
      </c>
      <c r="B682" s="12"/>
    </row>
    <row r="683" spans="1:2">
      <c r="A683" s="11">
        <v>14</v>
      </c>
      <c r="B683" s="12"/>
    </row>
    <row r="684" spans="1:2">
      <c r="A684" s="11">
        <v>1</v>
      </c>
      <c r="B684" s="12"/>
    </row>
    <row r="685" spans="1:2">
      <c r="A685" s="11">
        <v>14</v>
      </c>
      <c r="B685" s="12"/>
    </row>
    <row r="686" spans="1:2">
      <c r="A686" s="11">
        <v>3</v>
      </c>
      <c r="B686" s="12"/>
    </row>
    <row r="687" spans="1:2">
      <c r="A687" s="11">
        <v>2</v>
      </c>
      <c r="B687" s="12"/>
    </row>
    <row r="688" spans="1:2">
      <c r="A688" s="11">
        <v>15</v>
      </c>
      <c r="B688" s="12"/>
    </row>
    <row r="689" spans="1:2">
      <c r="A689" s="11">
        <v>17</v>
      </c>
      <c r="B689" s="12"/>
    </row>
    <row r="690" spans="1:2">
      <c r="A690" s="11">
        <v>8</v>
      </c>
      <c r="B690" s="12"/>
    </row>
    <row r="691" spans="1:2">
      <c r="A691" s="11">
        <v>32</v>
      </c>
      <c r="B691" s="12"/>
    </row>
    <row r="692" spans="1:2">
      <c r="A692" s="11">
        <v>0</v>
      </c>
      <c r="B692" s="12"/>
    </row>
    <row r="693" spans="1:2">
      <c r="A693" s="11">
        <v>16</v>
      </c>
      <c r="B693" s="12"/>
    </row>
    <row r="694" spans="1:2">
      <c r="A694" s="11">
        <v>17</v>
      </c>
      <c r="B694" s="12"/>
    </row>
    <row r="695" spans="1:2">
      <c r="A695" s="11">
        <v>4</v>
      </c>
      <c r="B695" s="12"/>
    </row>
    <row r="696" spans="1:2">
      <c r="A696" s="11">
        <v>32</v>
      </c>
      <c r="B696" s="12"/>
    </row>
    <row r="697" spans="1:2">
      <c r="A697" s="11">
        <v>5</v>
      </c>
      <c r="B697" s="12"/>
    </row>
    <row r="698" spans="1:2">
      <c r="A698" s="11">
        <v>6</v>
      </c>
      <c r="B698" s="12"/>
    </row>
    <row r="699" spans="1:2">
      <c r="A699" s="11">
        <v>0</v>
      </c>
      <c r="B699" s="12"/>
    </row>
    <row r="700" spans="1:2">
      <c r="A700" s="11">
        <v>12</v>
      </c>
      <c r="B700" s="12"/>
    </row>
    <row r="701" spans="1:2">
      <c r="A701" s="11">
        <v>3</v>
      </c>
      <c r="B701" s="12"/>
    </row>
    <row r="702" spans="1:2">
      <c r="A702" s="11">
        <v>24</v>
      </c>
      <c r="B702" s="12"/>
    </row>
    <row r="703" spans="1:2">
      <c r="A703" s="11">
        <v>18</v>
      </c>
      <c r="B703" s="12"/>
    </row>
    <row r="704" spans="1:2">
      <c r="A704" s="11">
        <v>29</v>
      </c>
      <c r="B704" s="12"/>
    </row>
    <row r="705" spans="1:2">
      <c r="A705" s="11">
        <v>26</v>
      </c>
      <c r="B705" s="12"/>
    </row>
    <row r="706" spans="1:2">
      <c r="A706" s="11">
        <v>18</v>
      </c>
      <c r="B706" s="12"/>
    </row>
    <row r="707" spans="1:2">
      <c r="A707" s="11">
        <v>34</v>
      </c>
      <c r="B707" s="12"/>
    </row>
    <row r="708" spans="1:2">
      <c r="A708" s="11">
        <v>28</v>
      </c>
      <c r="B708" s="12"/>
    </row>
    <row r="709" spans="1:2">
      <c r="A709" s="11">
        <v>29</v>
      </c>
      <c r="B709" s="12"/>
    </row>
    <row r="710" spans="1:2">
      <c r="A710" s="11">
        <v>32</v>
      </c>
      <c r="B710" s="12"/>
    </row>
    <row r="711" spans="1:2">
      <c r="A711" s="11">
        <v>25</v>
      </c>
      <c r="B711" s="12"/>
    </row>
    <row r="712" spans="1:2">
      <c r="A712" s="11">
        <v>29</v>
      </c>
      <c r="B712" s="12"/>
    </row>
    <row r="713" spans="1:2">
      <c r="A713" s="11">
        <v>0</v>
      </c>
      <c r="B713" s="12"/>
    </row>
    <row r="714" spans="1:2">
      <c r="A714" s="11">
        <v>13</v>
      </c>
      <c r="B714" s="12"/>
    </row>
    <row r="715" spans="1:2">
      <c r="A715" s="11">
        <v>22</v>
      </c>
      <c r="B715" s="12"/>
    </row>
    <row r="716" spans="1:2">
      <c r="A716" s="11">
        <v>21</v>
      </c>
      <c r="B716" s="12"/>
    </row>
    <row r="717" spans="1:2">
      <c r="A717" s="11">
        <v>4</v>
      </c>
      <c r="B717" s="12"/>
    </row>
    <row r="718" spans="1:2">
      <c r="A718" s="11">
        <v>7</v>
      </c>
      <c r="B718" s="12"/>
    </row>
    <row r="719" spans="1:2">
      <c r="A719" s="11">
        <v>13</v>
      </c>
      <c r="B719" s="12"/>
    </row>
    <row r="720" spans="1:2">
      <c r="A720" s="11">
        <v>27</v>
      </c>
      <c r="B720" s="12"/>
    </row>
    <row r="721" spans="1:2">
      <c r="A721" s="11">
        <v>11</v>
      </c>
      <c r="B721" s="12"/>
    </row>
    <row r="722" spans="1:2">
      <c r="A722" s="11">
        <v>6</v>
      </c>
      <c r="B722" s="12"/>
    </row>
    <row r="723" spans="1:2">
      <c r="A723" s="11">
        <v>19</v>
      </c>
      <c r="B723" s="12"/>
    </row>
    <row r="724" spans="1:2">
      <c r="A724" s="11">
        <v>17</v>
      </c>
      <c r="B724" s="12"/>
    </row>
    <row r="725" spans="1:2">
      <c r="A725" s="11">
        <v>23</v>
      </c>
      <c r="B725" s="12"/>
    </row>
    <row r="726" spans="1:2">
      <c r="A726" s="11">
        <v>14</v>
      </c>
      <c r="B726" s="12"/>
    </row>
    <row r="727" spans="1:2">
      <c r="A727" s="11">
        <v>14</v>
      </c>
      <c r="B727" s="12"/>
    </row>
    <row r="728" spans="1:2">
      <c r="A728" s="11">
        <v>23</v>
      </c>
      <c r="B728" s="12"/>
    </row>
    <row r="729" spans="1:2">
      <c r="A729" s="11">
        <v>1</v>
      </c>
      <c r="B729" s="12"/>
    </row>
    <row r="730" spans="1:2">
      <c r="A730" s="11">
        <v>19</v>
      </c>
      <c r="B730" s="12"/>
    </row>
    <row r="731" spans="1:2">
      <c r="A731" s="11">
        <v>15</v>
      </c>
      <c r="B731" s="12"/>
    </row>
    <row r="732" spans="1:2">
      <c r="A732" s="11">
        <v>7</v>
      </c>
      <c r="B732" s="12"/>
    </row>
    <row r="733" spans="1:2">
      <c r="A733" s="11">
        <v>31</v>
      </c>
      <c r="B733" s="12"/>
    </row>
    <row r="734" spans="1:2">
      <c r="A734" s="11">
        <v>6</v>
      </c>
      <c r="B734" s="12"/>
    </row>
    <row r="735" spans="1:2">
      <c r="A735" s="11">
        <v>32</v>
      </c>
      <c r="B735" s="12"/>
    </row>
    <row r="736" spans="1:2">
      <c r="A736" s="11">
        <v>21</v>
      </c>
      <c r="B736" s="12"/>
    </row>
    <row r="737" spans="1:2">
      <c r="A737" s="11">
        <v>2</v>
      </c>
      <c r="B737" s="12"/>
    </row>
    <row r="738" spans="1:2">
      <c r="A738" s="11">
        <v>13</v>
      </c>
      <c r="B738" s="12"/>
    </row>
    <row r="739" spans="1:2">
      <c r="A739" s="11">
        <v>12</v>
      </c>
      <c r="B739" s="12"/>
    </row>
    <row r="740" spans="1:2">
      <c r="A740" s="11">
        <v>9</v>
      </c>
      <c r="B740" s="12"/>
    </row>
    <row r="741" spans="1:2">
      <c r="A741" s="11">
        <v>28</v>
      </c>
      <c r="B741" s="12"/>
    </row>
    <row r="742" spans="1:2">
      <c r="A742" s="11">
        <v>1</v>
      </c>
      <c r="B742" s="12"/>
    </row>
    <row r="743" spans="1:2">
      <c r="A743" s="11">
        <v>19</v>
      </c>
      <c r="B743" s="12"/>
    </row>
    <row r="744" spans="1:2">
      <c r="A744" s="11">
        <v>12</v>
      </c>
      <c r="B744" s="12"/>
    </row>
    <row r="745" spans="1:2">
      <c r="A745" s="11">
        <v>35</v>
      </c>
      <c r="B745" s="12"/>
    </row>
    <row r="746" spans="1:2">
      <c r="A746" s="11">
        <v>17</v>
      </c>
      <c r="B746" s="12"/>
    </row>
    <row r="747" spans="1:2">
      <c r="A747" s="11">
        <v>16</v>
      </c>
      <c r="B747" s="12"/>
    </row>
    <row r="748" spans="1:2">
      <c r="A748" s="11">
        <v>18</v>
      </c>
      <c r="B748" s="12"/>
    </row>
    <row r="749" spans="1:2">
      <c r="A749" s="11">
        <v>22</v>
      </c>
      <c r="B749" s="12"/>
    </row>
    <row r="750" spans="1:2">
      <c r="A750" s="11">
        <v>8</v>
      </c>
      <c r="B750" s="12"/>
    </row>
    <row r="751" spans="1:2">
      <c r="A751" s="11">
        <v>12</v>
      </c>
      <c r="B751" s="12"/>
    </row>
    <row r="752" spans="1:2">
      <c r="A752" s="11">
        <v>32</v>
      </c>
      <c r="B752" s="12"/>
    </row>
    <row r="753" spans="1:2">
      <c r="A753" s="11">
        <v>2</v>
      </c>
      <c r="B753" s="12"/>
    </row>
    <row r="754" spans="1:2">
      <c r="A754" s="11">
        <v>6</v>
      </c>
      <c r="B754" s="12"/>
    </row>
    <row r="755" spans="1:2">
      <c r="A755" s="11">
        <v>5</v>
      </c>
      <c r="B755" s="12"/>
    </row>
    <row r="756" spans="1:2">
      <c r="A756" s="11">
        <v>4</v>
      </c>
      <c r="B756" s="12"/>
    </row>
    <row r="757" spans="1:2">
      <c r="A757" s="11">
        <v>25</v>
      </c>
      <c r="B757" s="12"/>
    </row>
    <row r="758" spans="1:2">
      <c r="A758" s="11">
        <v>13</v>
      </c>
      <c r="B758" s="12"/>
    </row>
    <row r="759" spans="1:2">
      <c r="A759" s="11">
        <v>17</v>
      </c>
      <c r="B759" s="12"/>
    </row>
    <row r="760" spans="1:2">
      <c r="A760" s="11">
        <v>1</v>
      </c>
      <c r="B760" s="12"/>
    </row>
    <row r="761" spans="1:2">
      <c r="A761" s="11">
        <v>32</v>
      </c>
      <c r="B761" s="12"/>
    </row>
    <row r="762" spans="1:2">
      <c r="A762" s="11">
        <v>1</v>
      </c>
      <c r="B762" s="12"/>
    </row>
    <row r="763" spans="1:2">
      <c r="A763" s="11">
        <v>7</v>
      </c>
      <c r="B763" s="12"/>
    </row>
    <row r="764" spans="1:2">
      <c r="A764" s="11">
        <v>0</v>
      </c>
      <c r="B764" s="12"/>
    </row>
    <row r="765" spans="1:2">
      <c r="A765" s="11">
        <v>6</v>
      </c>
      <c r="B765" s="12"/>
    </row>
    <row r="766" spans="1:2">
      <c r="A766" s="11">
        <v>22</v>
      </c>
      <c r="B766" s="12"/>
    </row>
    <row r="767" spans="1:2">
      <c r="A767" s="11">
        <v>24</v>
      </c>
      <c r="B767" s="12"/>
    </row>
    <row r="768" spans="1:2">
      <c r="A768" s="11">
        <v>21</v>
      </c>
      <c r="B768" s="12"/>
    </row>
    <row r="769" spans="1:2">
      <c r="A769" s="11">
        <v>4</v>
      </c>
      <c r="B769" s="12"/>
    </row>
    <row r="770" spans="1:2">
      <c r="A770" s="11">
        <v>14</v>
      </c>
      <c r="B770" s="12"/>
    </row>
    <row r="771" spans="1:2">
      <c r="A771" s="11">
        <v>20</v>
      </c>
      <c r="B771" s="12"/>
    </row>
    <row r="772" spans="1:2">
      <c r="A772" s="11">
        <v>1</v>
      </c>
      <c r="B772" s="12"/>
    </row>
    <row r="773" spans="1:2">
      <c r="A773" s="11">
        <v>7</v>
      </c>
      <c r="B773" s="12"/>
    </row>
    <row r="774" spans="1:2">
      <c r="A774" s="11">
        <v>18</v>
      </c>
      <c r="B774" s="12"/>
    </row>
    <row r="775" spans="1:2">
      <c r="A775" s="11">
        <v>14</v>
      </c>
      <c r="B775" s="12"/>
    </row>
    <row r="776" spans="1:2">
      <c r="A776" s="11">
        <v>32</v>
      </c>
      <c r="B776" s="12"/>
    </row>
    <row r="777" spans="1:2">
      <c r="A777" s="11">
        <v>6</v>
      </c>
      <c r="B777" s="12"/>
    </row>
    <row r="778" spans="1:2">
      <c r="A778" s="11">
        <v>15</v>
      </c>
      <c r="B778" s="12"/>
    </row>
    <row r="779" spans="1:2">
      <c r="A779" s="11">
        <v>31</v>
      </c>
      <c r="B779" s="12"/>
    </row>
    <row r="780" spans="1:2">
      <c r="A780" s="11">
        <v>21</v>
      </c>
      <c r="B780" s="12"/>
    </row>
    <row r="781" spans="1:2">
      <c r="A781" s="11">
        <v>34</v>
      </c>
      <c r="B781" s="12"/>
    </row>
    <row r="782" spans="1:2">
      <c r="A782" s="11">
        <v>20</v>
      </c>
      <c r="B782" s="12"/>
    </row>
    <row r="783" spans="1:2">
      <c r="A783" s="11">
        <v>17</v>
      </c>
      <c r="B783" s="12"/>
    </row>
    <row r="784" spans="1:2">
      <c r="A784" s="11">
        <v>5</v>
      </c>
      <c r="B784" s="12"/>
    </row>
    <row r="785" spans="1:2">
      <c r="A785" s="11">
        <v>32</v>
      </c>
      <c r="B785" s="12"/>
    </row>
    <row r="786" spans="1:2">
      <c r="A786" s="11">
        <v>9</v>
      </c>
      <c r="B786" s="12"/>
    </row>
    <row r="787" spans="1:2">
      <c r="A787" s="11">
        <v>34</v>
      </c>
      <c r="B787" s="12"/>
    </row>
    <row r="788" spans="1:2">
      <c r="A788" s="11">
        <v>6</v>
      </c>
      <c r="B788" s="12"/>
    </row>
    <row r="789" spans="1:2">
      <c r="A789" s="11">
        <v>21</v>
      </c>
      <c r="B789" s="12"/>
    </row>
    <row r="790" spans="1:2">
      <c r="A790" s="11">
        <v>23</v>
      </c>
      <c r="B790" s="12"/>
    </row>
    <row r="791" spans="1:2">
      <c r="A791" s="11">
        <v>17</v>
      </c>
      <c r="B791" s="12"/>
    </row>
    <row r="792" spans="1:2">
      <c r="A792" s="11">
        <v>10</v>
      </c>
      <c r="B792" s="12"/>
    </row>
    <row r="793" spans="1:2">
      <c r="A793" s="11">
        <v>2</v>
      </c>
      <c r="B793" s="12"/>
    </row>
    <row r="794" spans="1:2">
      <c r="A794" s="11">
        <v>5</v>
      </c>
      <c r="B794" s="12"/>
    </row>
    <row r="795" spans="1:2">
      <c r="A795" s="11">
        <v>25</v>
      </c>
      <c r="B795" s="12"/>
    </row>
    <row r="796" spans="1:2">
      <c r="A796" s="11">
        <v>20</v>
      </c>
      <c r="B796" s="12"/>
    </row>
    <row r="797" spans="1:2">
      <c r="A797" s="11">
        <v>1</v>
      </c>
      <c r="B797" s="12"/>
    </row>
    <row r="798" spans="1:2">
      <c r="A798" s="11">
        <v>27</v>
      </c>
      <c r="B798" s="12"/>
    </row>
    <row r="799" spans="1:2">
      <c r="A799" s="11">
        <v>34</v>
      </c>
      <c r="B799" s="12"/>
    </row>
    <row r="800" spans="1:2">
      <c r="A800" s="11">
        <v>18</v>
      </c>
      <c r="B800" s="12"/>
    </row>
    <row r="801" spans="1:2">
      <c r="A801" s="11">
        <v>33</v>
      </c>
      <c r="B801" s="12"/>
    </row>
    <row r="802" spans="1:2">
      <c r="A802" s="11">
        <v>35</v>
      </c>
      <c r="B802" s="12"/>
    </row>
    <row r="803" spans="1:2">
      <c r="A803" s="11">
        <v>21</v>
      </c>
      <c r="B803" s="12"/>
    </row>
    <row r="804" spans="1:2">
      <c r="A804" s="11">
        <v>13</v>
      </c>
      <c r="B804" s="12"/>
    </row>
    <row r="805" spans="1:2">
      <c r="A805" s="11">
        <v>19</v>
      </c>
      <c r="B805" s="12"/>
    </row>
    <row r="806" spans="1:2">
      <c r="A806" s="11">
        <v>9</v>
      </c>
      <c r="B806" s="12"/>
    </row>
    <row r="807" spans="1:2">
      <c r="A807" s="11">
        <v>32</v>
      </c>
      <c r="B807" s="12"/>
    </row>
    <row r="808" spans="1:2">
      <c r="A808" s="11">
        <v>11</v>
      </c>
      <c r="B808" s="12"/>
    </row>
    <row r="809" spans="1:2">
      <c r="A809" s="11">
        <v>23</v>
      </c>
      <c r="B809" s="12"/>
    </row>
    <row r="810" spans="1:2">
      <c r="A810" s="11">
        <v>25</v>
      </c>
      <c r="B810" s="12"/>
    </row>
    <row r="811" spans="1:2">
      <c r="A811" s="11">
        <v>1</v>
      </c>
      <c r="B811" s="12"/>
    </row>
    <row r="812" spans="1:2">
      <c r="A812" s="11">
        <v>35</v>
      </c>
      <c r="B812" s="12"/>
    </row>
    <row r="813" spans="1:2">
      <c r="A813" s="11">
        <v>2</v>
      </c>
      <c r="B813" s="12"/>
    </row>
    <row r="814" spans="1:2">
      <c r="A814" s="11">
        <v>16</v>
      </c>
      <c r="B814" s="12"/>
    </row>
    <row r="815" spans="1:2">
      <c r="A815" s="11">
        <v>12</v>
      </c>
      <c r="B815" s="12"/>
    </row>
    <row r="816" spans="1:2">
      <c r="A816" s="11">
        <v>7</v>
      </c>
      <c r="B816" s="12"/>
    </row>
    <row r="817" spans="1:2">
      <c r="A817" s="11">
        <v>22</v>
      </c>
      <c r="B817" s="12"/>
    </row>
    <row r="818" spans="1:2">
      <c r="A818" s="11">
        <v>27</v>
      </c>
      <c r="B818" s="12"/>
    </row>
    <row r="819" spans="1:2">
      <c r="A819" s="11">
        <v>33</v>
      </c>
      <c r="B819" s="12"/>
    </row>
    <row r="820" spans="1:2">
      <c r="A820" s="11">
        <v>21</v>
      </c>
      <c r="B820" s="12"/>
    </row>
    <row r="821" spans="1:2">
      <c r="A821" s="11">
        <v>16</v>
      </c>
      <c r="B821" s="12"/>
    </row>
    <row r="822" spans="1:2">
      <c r="A822" s="11">
        <v>28</v>
      </c>
      <c r="B822" s="12"/>
    </row>
    <row r="823" spans="1:2">
      <c r="A823" s="11">
        <v>33</v>
      </c>
      <c r="B823" s="12"/>
    </row>
    <row r="824" spans="1:2">
      <c r="A824" s="11">
        <v>19</v>
      </c>
      <c r="B824" s="12"/>
    </row>
    <row r="825" spans="1:2">
      <c r="A825" s="11">
        <v>22</v>
      </c>
      <c r="B825" s="12"/>
    </row>
    <row r="826" spans="1:2">
      <c r="A826" s="11">
        <v>4</v>
      </c>
      <c r="B826" s="12"/>
    </row>
    <row r="827" spans="1:2">
      <c r="A827" s="11">
        <v>29</v>
      </c>
      <c r="B827" s="12"/>
    </row>
    <row r="828" spans="1:2">
      <c r="A828" s="11">
        <v>5</v>
      </c>
      <c r="B828" s="12"/>
    </row>
    <row r="829" spans="1:2">
      <c r="A829" s="11">
        <v>28</v>
      </c>
      <c r="B829" s="12"/>
    </row>
    <row r="830" spans="1:2">
      <c r="A830" s="11">
        <v>23</v>
      </c>
      <c r="B830" s="12"/>
    </row>
    <row r="831" spans="1:2">
      <c r="A831" s="11">
        <v>17</v>
      </c>
      <c r="B831" s="12"/>
    </row>
    <row r="832" spans="1:2">
      <c r="A832" s="11">
        <v>26</v>
      </c>
      <c r="B832" s="12"/>
    </row>
    <row r="833" spans="1:2">
      <c r="A833" s="11">
        <v>11</v>
      </c>
      <c r="B833" s="12"/>
    </row>
    <row r="834" spans="1:2">
      <c r="A834" s="11">
        <v>28</v>
      </c>
      <c r="B834" s="12"/>
    </row>
    <row r="835" spans="1:2">
      <c r="A835" s="11">
        <v>33</v>
      </c>
      <c r="B835" s="12"/>
    </row>
    <row r="836" spans="1:2">
      <c r="A836" s="11">
        <v>13</v>
      </c>
      <c r="B836" s="12"/>
    </row>
    <row r="837" spans="1:2">
      <c r="A837" s="11">
        <v>4</v>
      </c>
      <c r="B837" s="12"/>
    </row>
    <row r="838" spans="1:2">
      <c r="A838" s="11">
        <v>12</v>
      </c>
      <c r="B838" s="12"/>
    </row>
    <row r="839" spans="1:2">
      <c r="A839" s="11">
        <v>29</v>
      </c>
      <c r="B839" s="12"/>
    </row>
    <row r="840" spans="1:2">
      <c r="A840" s="11">
        <v>27</v>
      </c>
      <c r="B840" s="12"/>
    </row>
    <row r="841" spans="1:2">
      <c r="A841" s="11">
        <v>32</v>
      </c>
      <c r="B841" s="12"/>
    </row>
    <row r="842" spans="1:2">
      <c r="A842" s="11">
        <v>0</v>
      </c>
      <c r="B842" s="12"/>
    </row>
    <row r="843" spans="1:2">
      <c r="A843" s="11">
        <v>22</v>
      </c>
      <c r="B843" s="12"/>
    </row>
    <row r="844" spans="1:2">
      <c r="A844" s="11">
        <v>0</v>
      </c>
      <c r="B844" s="12"/>
    </row>
    <row r="845" spans="1:2">
      <c r="A845" s="11">
        <v>19</v>
      </c>
      <c r="B845" s="12"/>
    </row>
    <row r="846" spans="1:2">
      <c r="A846" s="11">
        <v>34</v>
      </c>
      <c r="B846" s="12"/>
    </row>
    <row r="847" spans="1:2">
      <c r="A847" s="11">
        <v>15</v>
      </c>
      <c r="B847" s="12"/>
    </row>
    <row r="848" spans="1:2">
      <c r="A848" s="11">
        <v>32</v>
      </c>
      <c r="B848" s="12"/>
    </row>
    <row r="849" spans="1:2">
      <c r="A849" s="11">
        <v>33</v>
      </c>
      <c r="B849" s="12"/>
    </row>
    <row r="850" spans="1:2">
      <c r="A850" s="11">
        <v>30</v>
      </c>
      <c r="B850" s="12"/>
    </row>
    <row r="851" spans="1:2">
      <c r="A851" s="11">
        <v>8</v>
      </c>
      <c r="B851" s="12"/>
    </row>
    <row r="852" spans="1:2">
      <c r="A852" s="11">
        <v>32</v>
      </c>
      <c r="B852" s="12"/>
    </row>
    <row r="853" spans="1:2">
      <c r="A853" s="11">
        <v>35</v>
      </c>
      <c r="B853" s="12"/>
    </row>
    <row r="854" spans="1:2">
      <c r="A854" s="11">
        <v>9</v>
      </c>
      <c r="B854" s="12"/>
    </row>
    <row r="855" spans="1:2">
      <c r="A855" s="11">
        <v>14</v>
      </c>
      <c r="B855" s="12"/>
    </row>
    <row r="856" spans="1:2">
      <c r="A856" s="11">
        <v>7</v>
      </c>
      <c r="B856" s="12"/>
    </row>
    <row r="857" spans="1:2">
      <c r="A857" s="11">
        <v>2</v>
      </c>
      <c r="B857" s="12"/>
    </row>
    <row r="858" spans="1:2">
      <c r="A858" s="11">
        <v>0</v>
      </c>
      <c r="B858" s="12"/>
    </row>
    <row r="859" spans="1:2">
      <c r="A859" s="11">
        <v>12</v>
      </c>
      <c r="B859" s="12"/>
    </row>
    <row r="860" spans="1:2">
      <c r="A860" s="11">
        <v>26</v>
      </c>
      <c r="B860" s="12"/>
    </row>
    <row r="861" spans="1:2">
      <c r="A861" s="11">
        <v>6</v>
      </c>
      <c r="B861" s="12"/>
    </row>
    <row r="862" spans="1:2">
      <c r="A862" s="11">
        <v>4</v>
      </c>
      <c r="B862" s="12"/>
    </row>
    <row r="863" spans="1:2">
      <c r="A863" s="11">
        <v>35</v>
      </c>
      <c r="B863" s="12"/>
    </row>
    <row r="864" spans="1:2">
      <c r="A864" s="11">
        <v>18</v>
      </c>
      <c r="B864" s="12"/>
    </row>
    <row r="865" spans="1:2">
      <c r="A865" s="11">
        <v>26</v>
      </c>
      <c r="B865" s="12"/>
    </row>
    <row r="866" spans="1:2">
      <c r="A866" s="11">
        <v>33</v>
      </c>
      <c r="B866" s="12"/>
    </row>
    <row r="867" spans="1:2">
      <c r="A867" s="11">
        <v>0</v>
      </c>
      <c r="B867" s="12"/>
    </row>
    <row r="868" spans="1:2">
      <c r="A868" s="11">
        <v>7</v>
      </c>
      <c r="B868" s="12"/>
    </row>
    <row r="869" spans="1:2">
      <c r="A869" s="11">
        <v>7</v>
      </c>
      <c r="B869" s="12"/>
    </row>
    <row r="870" spans="1:2">
      <c r="A870" s="11">
        <v>17</v>
      </c>
      <c r="B870" s="12"/>
    </row>
    <row r="871" spans="1:2">
      <c r="A871" s="11">
        <v>0</v>
      </c>
      <c r="B871" s="12"/>
    </row>
    <row r="872" spans="1:2">
      <c r="A872" s="11">
        <v>16</v>
      </c>
      <c r="B872" s="12"/>
    </row>
    <row r="873" spans="1:2">
      <c r="A873" s="11">
        <v>27</v>
      </c>
      <c r="B873" s="12"/>
    </row>
    <row r="874" spans="1:2">
      <c r="A874" s="11">
        <v>6</v>
      </c>
      <c r="B874" s="12"/>
    </row>
    <row r="875" spans="1:2">
      <c r="A875" s="11">
        <v>19</v>
      </c>
      <c r="B875" s="12"/>
    </row>
    <row r="876" spans="1:2">
      <c r="A876" s="11">
        <v>2</v>
      </c>
      <c r="B876" s="12"/>
    </row>
    <row r="877" spans="1:2">
      <c r="A877" s="11">
        <v>7</v>
      </c>
      <c r="B877" s="12"/>
    </row>
    <row r="878" spans="1:2">
      <c r="A878" s="11">
        <v>1</v>
      </c>
      <c r="B878" s="12"/>
    </row>
    <row r="879" spans="1:2">
      <c r="A879" s="11">
        <v>23</v>
      </c>
      <c r="B879" s="12"/>
    </row>
    <row r="880" spans="1:2">
      <c r="A880" s="11">
        <v>12</v>
      </c>
      <c r="B880" s="12"/>
    </row>
    <row r="881" spans="1:2">
      <c r="A881" s="11">
        <v>14</v>
      </c>
      <c r="B881" s="12"/>
    </row>
    <row r="882" spans="1:2">
      <c r="A882" s="11">
        <v>33</v>
      </c>
      <c r="B882" s="12"/>
    </row>
    <row r="883" spans="1:2">
      <c r="A883" s="11">
        <v>33</v>
      </c>
      <c r="B883" s="12"/>
    </row>
    <row r="884" spans="1:2">
      <c r="A884" s="11">
        <v>26</v>
      </c>
      <c r="B884" s="12"/>
    </row>
    <row r="885" spans="1:2">
      <c r="A885" s="11">
        <v>30</v>
      </c>
      <c r="B885" s="12"/>
    </row>
    <row r="886" spans="1:2">
      <c r="A886" s="11">
        <v>0</v>
      </c>
      <c r="B886" s="12"/>
    </row>
    <row r="887" spans="1:2">
      <c r="A887" s="11">
        <v>3</v>
      </c>
      <c r="B887" s="12"/>
    </row>
    <row r="888" spans="1:2">
      <c r="A888" s="11">
        <v>13</v>
      </c>
      <c r="B888" s="12"/>
    </row>
    <row r="889" spans="1:2">
      <c r="A889" s="11">
        <v>28</v>
      </c>
      <c r="B889" s="12"/>
    </row>
    <row r="890" spans="1:2">
      <c r="A890" s="11">
        <v>34</v>
      </c>
      <c r="B890" s="12"/>
    </row>
    <row r="891" spans="1:2">
      <c r="A891" s="11">
        <v>35</v>
      </c>
      <c r="B891" s="12"/>
    </row>
    <row r="892" spans="1:2">
      <c r="A892" s="11">
        <v>24</v>
      </c>
      <c r="B892" s="12"/>
    </row>
    <row r="893" spans="1:2">
      <c r="A893" s="11">
        <v>9</v>
      </c>
      <c r="B893" s="12"/>
    </row>
    <row r="894" spans="1:2">
      <c r="A894" s="11">
        <v>10</v>
      </c>
      <c r="B894" s="12"/>
    </row>
    <row r="895" spans="1:2">
      <c r="A895" s="11">
        <v>19</v>
      </c>
      <c r="B895" s="12"/>
    </row>
    <row r="896" spans="1:2">
      <c r="A896" s="11">
        <v>27</v>
      </c>
      <c r="B896" s="12"/>
    </row>
    <row r="897" spans="1:2">
      <c r="A897" s="11">
        <v>32</v>
      </c>
      <c r="B897" s="12"/>
    </row>
    <row r="898" spans="1:2">
      <c r="A898" s="11">
        <v>20</v>
      </c>
      <c r="B898" s="12"/>
    </row>
    <row r="899" spans="1:2">
      <c r="A899" s="11">
        <v>8</v>
      </c>
      <c r="B899" s="12"/>
    </row>
    <row r="900" spans="1:2">
      <c r="A900" s="11">
        <v>33</v>
      </c>
      <c r="B900" s="12"/>
    </row>
    <row r="901" spans="1:2">
      <c r="A901" s="11">
        <v>9</v>
      </c>
      <c r="B901" s="12"/>
    </row>
    <row r="902" spans="1:2">
      <c r="A902" s="11">
        <v>27</v>
      </c>
      <c r="B902" s="12"/>
    </row>
    <row r="903" spans="1:2">
      <c r="A903" s="11">
        <v>34</v>
      </c>
      <c r="B903" s="12"/>
    </row>
    <row r="904" spans="1:2">
      <c r="A904" s="11">
        <v>18</v>
      </c>
      <c r="B904" s="12"/>
    </row>
    <row r="905" spans="1:2">
      <c r="A905" s="11">
        <v>13</v>
      </c>
      <c r="B905" s="12"/>
    </row>
    <row r="906" spans="1:2">
      <c r="A906" s="11">
        <v>25</v>
      </c>
      <c r="B906" s="12"/>
    </row>
    <row r="907" spans="1:2">
      <c r="A907" s="11">
        <v>35</v>
      </c>
      <c r="B907" s="12"/>
    </row>
    <row r="908" spans="1:2">
      <c r="A908" s="11">
        <v>2</v>
      </c>
      <c r="B908" s="12"/>
    </row>
    <row r="909" spans="1:2">
      <c r="A909" s="11">
        <v>8</v>
      </c>
      <c r="B909" s="12"/>
    </row>
    <row r="910" spans="1:2">
      <c r="A910" s="11">
        <v>34</v>
      </c>
      <c r="B910" s="12"/>
    </row>
    <row r="911" spans="1:2">
      <c r="A911" s="11">
        <v>26</v>
      </c>
      <c r="B911" s="12"/>
    </row>
    <row r="912" spans="1:2">
      <c r="A912" s="11">
        <v>0</v>
      </c>
      <c r="B912" s="12"/>
    </row>
    <row r="913" spans="1:2">
      <c r="A913" s="11">
        <v>19</v>
      </c>
      <c r="B913" s="12"/>
    </row>
    <row r="914" spans="1:2">
      <c r="A914" s="11">
        <v>10</v>
      </c>
      <c r="B914" s="12"/>
    </row>
    <row r="915" spans="1:2">
      <c r="A915" s="11">
        <v>29</v>
      </c>
      <c r="B915" s="12"/>
    </row>
    <row r="916" spans="1:2">
      <c r="A916" s="11">
        <v>6</v>
      </c>
      <c r="B916" s="12"/>
    </row>
    <row r="917" spans="1:2">
      <c r="A917" s="11">
        <v>10</v>
      </c>
      <c r="B917" s="12"/>
    </row>
    <row r="918" spans="1:2">
      <c r="A918" s="11">
        <v>14</v>
      </c>
      <c r="B918" s="12"/>
    </row>
    <row r="919" spans="1:2">
      <c r="A919" s="11">
        <v>2</v>
      </c>
      <c r="B919" s="12"/>
    </row>
    <row r="920" spans="1:2">
      <c r="A920" s="11">
        <v>28</v>
      </c>
      <c r="B920" s="12"/>
    </row>
    <row r="921" spans="1:2">
      <c r="A921" s="11">
        <v>31</v>
      </c>
      <c r="B921" s="12"/>
    </row>
    <row r="922" spans="1:2">
      <c r="A922" s="11">
        <v>34</v>
      </c>
      <c r="B922" s="12"/>
    </row>
    <row r="923" spans="1:2">
      <c r="A923" s="11">
        <v>19</v>
      </c>
      <c r="B923" s="12"/>
    </row>
    <row r="924" spans="1:2">
      <c r="A924" s="11">
        <v>0</v>
      </c>
      <c r="B924" s="12"/>
    </row>
    <row r="925" spans="1:2">
      <c r="A925" s="11">
        <v>6</v>
      </c>
      <c r="B925" s="12"/>
    </row>
    <row r="926" spans="1:2">
      <c r="A926" s="11">
        <v>34</v>
      </c>
      <c r="B926" s="12"/>
    </row>
    <row r="927" spans="1:2">
      <c r="A927" s="11">
        <v>0</v>
      </c>
      <c r="B927" s="12"/>
    </row>
    <row r="928" spans="1:2">
      <c r="A928" s="11">
        <v>27</v>
      </c>
      <c r="B928" s="12"/>
    </row>
    <row r="929" spans="1:2">
      <c r="A929" s="11">
        <v>15</v>
      </c>
      <c r="B929" s="12"/>
    </row>
    <row r="930" spans="1:2">
      <c r="A930" s="11">
        <v>34</v>
      </c>
      <c r="B930" s="12"/>
    </row>
    <row r="931" spans="1:2">
      <c r="A931" s="11">
        <v>22</v>
      </c>
      <c r="B931" s="12"/>
    </row>
    <row r="932" spans="1:2">
      <c r="A932" s="11">
        <v>18</v>
      </c>
      <c r="B932" s="12"/>
    </row>
    <row r="933" spans="1:2">
      <c r="A933" s="11">
        <v>7</v>
      </c>
      <c r="B933" s="12"/>
    </row>
    <row r="934" spans="1:2">
      <c r="A934" s="11">
        <v>22</v>
      </c>
      <c r="B934" s="12"/>
    </row>
    <row r="935" spans="1:2">
      <c r="A935" s="11">
        <v>23</v>
      </c>
      <c r="B935" s="12"/>
    </row>
    <row r="936" spans="1:2">
      <c r="A936" s="11">
        <v>2</v>
      </c>
      <c r="B936" s="12"/>
    </row>
    <row r="937" spans="1:2">
      <c r="A937" s="11">
        <v>19</v>
      </c>
      <c r="B937" s="12"/>
    </row>
    <row r="938" spans="1:2">
      <c r="A938" s="11">
        <v>6</v>
      </c>
      <c r="B938" s="12"/>
    </row>
    <row r="939" spans="1:2">
      <c r="A939" s="11">
        <v>19</v>
      </c>
      <c r="B939" s="12"/>
    </row>
    <row r="940" spans="1:2">
      <c r="A940" s="11">
        <v>15</v>
      </c>
      <c r="B940" s="12"/>
    </row>
    <row r="941" spans="1:2">
      <c r="A941" s="11">
        <v>29</v>
      </c>
      <c r="B941" s="12"/>
    </row>
    <row r="942" spans="1:2">
      <c r="A942" s="11">
        <v>7</v>
      </c>
      <c r="B942" s="12"/>
    </row>
    <row r="943" spans="1:2">
      <c r="A943" s="11">
        <v>20</v>
      </c>
      <c r="B943" s="12"/>
    </row>
    <row r="944" spans="1:2">
      <c r="A944" s="11">
        <v>31</v>
      </c>
      <c r="B944" s="12"/>
    </row>
    <row r="945" spans="1:2">
      <c r="A945" s="11">
        <v>28</v>
      </c>
      <c r="B945" s="12"/>
    </row>
    <row r="946" spans="1:2">
      <c r="A946" s="11">
        <v>28</v>
      </c>
      <c r="B946" s="12"/>
    </row>
    <row r="947" spans="1:2">
      <c r="A947" s="11">
        <v>26</v>
      </c>
      <c r="B947" s="12"/>
    </row>
    <row r="948" spans="1:2">
      <c r="A948" s="11">
        <v>31</v>
      </c>
      <c r="B948" s="12"/>
    </row>
    <row r="949" spans="1:2">
      <c r="A949" s="11">
        <v>14</v>
      </c>
      <c r="B949" s="12"/>
    </row>
    <row r="950" spans="1:2">
      <c r="A950" s="11">
        <v>9</v>
      </c>
      <c r="B950" s="12"/>
    </row>
    <row r="951" spans="1:2">
      <c r="A951" s="11">
        <v>15</v>
      </c>
      <c r="B951" s="12"/>
    </row>
    <row r="952" spans="1:2">
      <c r="A952" s="11">
        <v>32</v>
      </c>
      <c r="B952" s="12"/>
    </row>
    <row r="953" spans="1:2">
      <c r="A953" s="11">
        <v>34</v>
      </c>
      <c r="B953" s="12"/>
    </row>
    <row r="954" spans="1:2">
      <c r="A954" s="11">
        <v>13</v>
      </c>
      <c r="B954" s="12"/>
    </row>
    <row r="955" spans="1:2">
      <c r="A955" s="11">
        <v>3</v>
      </c>
      <c r="B955" s="12"/>
    </row>
    <row r="956" spans="1:2">
      <c r="A956" s="11">
        <v>28</v>
      </c>
      <c r="B956" s="12"/>
    </row>
    <row r="957" spans="1:2">
      <c r="A957" s="11">
        <v>9</v>
      </c>
      <c r="B957" s="12"/>
    </row>
    <row r="958" spans="1:2">
      <c r="A958" s="11">
        <v>11</v>
      </c>
      <c r="B958" s="12"/>
    </row>
    <row r="959" spans="1:2">
      <c r="A959" s="11">
        <v>24</v>
      </c>
      <c r="B959" s="12"/>
    </row>
    <row r="960" spans="1:2">
      <c r="A960" s="11">
        <v>3</v>
      </c>
      <c r="B960" s="12"/>
    </row>
    <row r="961" spans="1:2">
      <c r="A961" s="11">
        <v>11</v>
      </c>
      <c r="B961" s="12"/>
    </row>
    <row r="962" spans="1:2">
      <c r="A962" s="11">
        <v>18</v>
      </c>
      <c r="B962" s="12"/>
    </row>
    <row r="963" spans="1:2">
      <c r="A963" s="11">
        <v>29</v>
      </c>
      <c r="B963" s="12"/>
    </row>
    <row r="964" spans="1:2">
      <c r="A964" s="11">
        <v>30</v>
      </c>
      <c r="B964" s="12"/>
    </row>
    <row r="965" spans="1:2">
      <c r="A965" s="11">
        <v>29</v>
      </c>
      <c r="B965" s="12"/>
    </row>
    <row r="966" spans="1:2">
      <c r="A966" s="11">
        <v>32</v>
      </c>
      <c r="B966" s="12"/>
    </row>
    <row r="967" spans="1:2">
      <c r="A967" s="11">
        <v>15</v>
      </c>
      <c r="B967" s="12"/>
    </row>
    <row r="968" spans="1:2">
      <c r="A968" s="11">
        <v>1</v>
      </c>
      <c r="B968" s="12"/>
    </row>
    <row r="969" spans="1:2">
      <c r="A969" s="11">
        <v>3</v>
      </c>
      <c r="B969" s="12"/>
    </row>
    <row r="970" spans="1:2">
      <c r="A970" s="11">
        <v>27</v>
      </c>
      <c r="B970" s="12"/>
    </row>
    <row r="971" spans="1:2">
      <c r="A971" s="11">
        <v>12</v>
      </c>
      <c r="B971" s="12"/>
    </row>
    <row r="972" spans="1:2">
      <c r="A972" s="11">
        <v>5</v>
      </c>
      <c r="B972" s="12"/>
    </row>
    <row r="973" spans="1:2">
      <c r="A973" s="11">
        <v>35</v>
      </c>
      <c r="B973" s="12"/>
    </row>
    <row r="974" spans="1:2">
      <c r="A974" s="11">
        <v>30</v>
      </c>
      <c r="B974" s="12"/>
    </row>
    <row r="975" spans="1:2">
      <c r="A975" s="11">
        <v>10</v>
      </c>
      <c r="B975" s="12"/>
    </row>
    <row r="976" spans="1:2">
      <c r="A976" s="11">
        <v>1</v>
      </c>
      <c r="B976" s="12"/>
    </row>
    <row r="977" spans="1:2">
      <c r="A977" s="11">
        <v>24</v>
      </c>
      <c r="B977" s="12"/>
    </row>
    <row r="978" spans="1:2">
      <c r="A978" s="11">
        <v>35</v>
      </c>
      <c r="B978" s="12"/>
    </row>
    <row r="979" spans="1:2">
      <c r="A979" s="11">
        <v>12</v>
      </c>
      <c r="B979" s="12"/>
    </row>
    <row r="980" spans="1:2">
      <c r="A980" s="11">
        <v>7</v>
      </c>
      <c r="B980" s="12"/>
    </row>
    <row r="981" spans="1:2">
      <c r="A981" s="11">
        <v>7</v>
      </c>
      <c r="B981" s="12"/>
    </row>
    <row r="982" spans="1:2">
      <c r="A982" s="11">
        <v>23</v>
      </c>
      <c r="B982" s="12"/>
    </row>
    <row r="983" spans="1:2">
      <c r="A983" s="11">
        <v>4</v>
      </c>
      <c r="B983" s="12"/>
    </row>
    <row r="984" spans="1:2">
      <c r="A984" s="11">
        <v>0</v>
      </c>
      <c r="B984" s="12"/>
    </row>
    <row r="985" spans="1:2">
      <c r="A985" s="11">
        <v>22</v>
      </c>
      <c r="B985" s="12"/>
    </row>
    <row r="986" spans="1:2">
      <c r="A986" s="11">
        <v>26</v>
      </c>
      <c r="B986" s="12"/>
    </row>
    <row r="987" spans="1:2">
      <c r="A987" s="11">
        <v>20</v>
      </c>
      <c r="B987" s="12"/>
    </row>
    <row r="988" spans="1:2">
      <c r="A988" s="11">
        <v>7</v>
      </c>
      <c r="B988" s="12"/>
    </row>
    <row r="989" spans="1:2">
      <c r="A989" s="11">
        <v>33</v>
      </c>
      <c r="B989" s="12"/>
    </row>
    <row r="990" spans="1:2">
      <c r="A990" s="11">
        <v>8</v>
      </c>
      <c r="B990" s="12"/>
    </row>
    <row r="991" spans="1:2">
      <c r="A991" s="11">
        <v>0</v>
      </c>
      <c r="B991" s="12"/>
    </row>
    <row r="992" spans="1:2">
      <c r="A992" s="11">
        <v>6</v>
      </c>
      <c r="B992" s="12"/>
    </row>
    <row r="993" spans="1:2">
      <c r="A993" s="11">
        <v>24</v>
      </c>
      <c r="B993" s="12"/>
    </row>
    <row r="994" spans="1:2">
      <c r="A994" s="11">
        <v>15</v>
      </c>
      <c r="B994" s="12"/>
    </row>
    <row r="995" spans="1:2">
      <c r="A995" s="11">
        <v>22</v>
      </c>
      <c r="B995" s="12"/>
    </row>
    <row r="996" spans="1:2">
      <c r="A996" s="11">
        <v>9</v>
      </c>
      <c r="B996" s="12"/>
    </row>
    <row r="997" spans="1:2">
      <c r="A997" s="11">
        <v>0</v>
      </c>
      <c r="B997" s="12"/>
    </row>
    <row r="998" spans="1:2">
      <c r="A998" s="11">
        <v>30</v>
      </c>
      <c r="B998" s="12"/>
    </row>
    <row r="999" spans="1:2">
      <c r="A999" s="11">
        <v>26</v>
      </c>
      <c r="B999" s="12"/>
    </row>
    <row r="1000" spans="1:2">
      <c r="A1000" s="11">
        <v>18</v>
      </c>
      <c r="B1000" s="12"/>
    </row>
    <row r="1001" spans="1:2">
      <c r="A1001" s="11">
        <v>33</v>
      </c>
      <c r="B1001" s="12"/>
    </row>
  </sheetData>
  <conditionalFormatting sqref="A3:A1001">
    <cfRule type="expression" dxfId="3" priority="2">
      <formula>$B2=""</formula>
    </cfRule>
  </conditionalFormatting>
  <conditionalFormatting sqref="E2:E1001">
    <cfRule type="expression" dxfId="2" priority="1">
      <formula>$B2=""</formula>
    </cfRule>
  </conditionalFormatting>
  <dataValidations count="1">
    <dataValidation type="custom" allowBlank="1" showInputMessage="1" showErrorMessage="1" sqref="B1:B1048576">
      <formula1>OR($B1=1,$B1=2)</formula1>
    </dataValidation>
  </dataValidation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zoomScale="120" zoomScaleNormal="120" workbookViewId="0"/>
  </sheetViews>
  <sheetFormatPr defaultRowHeight="15"/>
  <cols>
    <col min="8" max="8" width="14.5703125" customWidth="1"/>
  </cols>
  <sheetData>
    <row r="1" spans="1:8" ht="15.75" thickBot="1">
      <c r="A1">
        <v>0</v>
      </c>
      <c r="C1" s="29"/>
      <c r="D1" s="30" t="s">
        <v>10</v>
      </c>
      <c r="E1" s="30" t="s">
        <v>11</v>
      </c>
      <c r="F1" s="30" t="s">
        <v>12</v>
      </c>
      <c r="G1" s="30" t="s">
        <v>13</v>
      </c>
      <c r="H1" s="31" t="s">
        <v>14</v>
      </c>
    </row>
    <row r="2" spans="1:8">
      <c r="C2" s="32"/>
      <c r="D2" s="33"/>
      <c r="E2" s="34"/>
      <c r="F2" s="34"/>
      <c r="G2" s="35"/>
      <c r="H2" s="36"/>
    </row>
    <row r="3" spans="1:8">
      <c r="C3" s="32"/>
      <c r="D3" s="37"/>
      <c r="E3" s="38"/>
      <c r="F3" s="38"/>
      <c r="G3" s="39"/>
      <c r="H3" s="40"/>
    </row>
    <row r="4" spans="1:8">
      <c r="C4" s="32"/>
      <c r="D4" s="37"/>
      <c r="E4" s="38"/>
      <c r="F4" s="38"/>
      <c r="G4" s="39"/>
      <c r="H4" s="40"/>
    </row>
    <row r="5" spans="1:8">
      <c r="C5" s="32"/>
      <c r="D5" s="37"/>
      <c r="E5" s="38"/>
      <c r="F5" s="38"/>
      <c r="G5" s="39"/>
      <c r="H5" s="40"/>
    </row>
    <row r="6" spans="1:8">
      <c r="C6" s="32"/>
      <c r="D6" s="37"/>
      <c r="E6" s="38"/>
      <c r="F6" s="38"/>
      <c r="G6" s="39"/>
      <c r="H6" s="40"/>
    </row>
    <row r="7" spans="1:8">
      <c r="C7" s="32"/>
      <c r="D7" s="37"/>
      <c r="E7" s="38"/>
      <c r="F7" s="38"/>
      <c r="G7" s="39"/>
      <c r="H7" s="40"/>
    </row>
    <row r="8" spans="1:8">
      <c r="C8" s="32"/>
      <c r="D8" s="37"/>
      <c r="E8" s="38"/>
      <c r="F8" s="38"/>
      <c r="G8" s="39"/>
      <c r="H8" s="40"/>
    </row>
    <row r="9" spans="1:8">
      <c r="C9" s="32"/>
      <c r="D9" s="37"/>
      <c r="E9" s="38"/>
      <c r="F9" s="38"/>
      <c r="G9" s="39"/>
      <c r="H9" s="40"/>
    </row>
    <row r="10" spans="1:8">
      <c r="C10" s="32"/>
      <c r="D10" s="37"/>
      <c r="E10" s="38"/>
      <c r="F10" s="38"/>
      <c r="G10" s="39"/>
      <c r="H10" s="40"/>
    </row>
    <row r="11" spans="1:8">
      <c r="C11" s="32"/>
      <c r="D11" s="37"/>
      <c r="E11" s="38"/>
      <c r="F11" s="38"/>
      <c r="G11" s="39"/>
      <c r="H11" s="40"/>
    </row>
    <row r="12" spans="1:8">
      <c r="C12" s="32"/>
      <c r="D12" s="37"/>
      <c r="E12" s="38"/>
      <c r="F12" s="38"/>
      <c r="G12" s="39"/>
      <c r="H12" s="40"/>
    </row>
    <row r="13" spans="1:8">
      <c r="C13" s="32"/>
      <c r="D13" s="37"/>
      <c r="E13" s="38"/>
      <c r="F13" s="38"/>
      <c r="G13" s="39"/>
      <c r="H13" s="40"/>
    </row>
    <row r="14" spans="1:8">
      <c r="C14" s="32"/>
      <c r="D14" s="37"/>
      <c r="E14" s="38"/>
      <c r="F14" s="38"/>
      <c r="G14" s="39"/>
      <c r="H14" s="40"/>
    </row>
    <row r="15" spans="1:8">
      <c r="C15" s="32"/>
      <c r="D15" s="37"/>
      <c r="E15" s="38"/>
      <c r="F15" s="38"/>
      <c r="G15" s="39"/>
      <c r="H15" s="40"/>
    </row>
    <row r="16" spans="1:8">
      <c r="C16" s="32"/>
      <c r="D16" s="37"/>
      <c r="E16" s="38"/>
      <c r="F16" s="38"/>
      <c r="G16" s="39"/>
      <c r="H16" s="40"/>
    </row>
    <row r="17" spans="3:8">
      <c r="C17" s="32"/>
      <c r="D17" s="37"/>
      <c r="E17" s="38"/>
      <c r="F17" s="38"/>
      <c r="G17" s="39"/>
      <c r="H17" s="40"/>
    </row>
    <row r="18" spans="3:8">
      <c r="C18" s="32"/>
      <c r="D18" s="37"/>
      <c r="E18" s="38"/>
      <c r="F18" s="38"/>
      <c r="G18" s="39"/>
      <c r="H18" s="40"/>
    </row>
    <row r="19" spans="3:8">
      <c r="C19" s="32"/>
      <c r="D19" s="37"/>
      <c r="E19" s="38"/>
      <c r="F19" s="38"/>
      <c r="G19" s="39"/>
      <c r="H19" s="40"/>
    </row>
    <row r="20" spans="3:8">
      <c r="C20" s="32"/>
      <c r="D20" s="37"/>
      <c r="E20" s="38"/>
      <c r="F20" s="38"/>
      <c r="G20" s="39"/>
      <c r="H20" s="40"/>
    </row>
    <row r="21" spans="3:8">
      <c r="C21" s="32"/>
      <c r="D21" s="37"/>
      <c r="E21" s="38"/>
      <c r="F21" s="38"/>
      <c r="G21" s="39"/>
      <c r="H21" s="40"/>
    </row>
    <row r="22" spans="3:8" ht="15.75" thickBot="1">
      <c r="C22" s="41"/>
      <c r="D22" s="42"/>
      <c r="E22" s="43"/>
      <c r="F22" s="43"/>
      <c r="G22" s="44"/>
      <c r="H22" s="45"/>
    </row>
    <row r="24" spans="3:8">
      <c r="G24" s="11"/>
      <c r="H24" s="11"/>
    </row>
    <row r="25" spans="3:8">
      <c r="G25" s="11"/>
      <c r="H25" s="11"/>
    </row>
  </sheetData>
  <conditionalFormatting sqref="H2:H22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{EDA3E772-1545-469D-9F39-0FDF8CE823D7}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DA3E772-1545-469D-9F39-0FDF8CE823D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H2:H22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workbookViewId="0"/>
  </sheetViews>
  <sheetFormatPr defaultRowHeight="15"/>
  <cols>
    <col min="1" max="1" width="9.140625" style="10"/>
    <col min="2" max="3" width="9.140625" style="11"/>
  </cols>
  <sheetData>
    <row r="1" spans="1:16">
      <c r="N1" s="69"/>
      <c r="O1" s="69"/>
      <c r="P1" s="69"/>
    </row>
    <row r="2" spans="1:16" ht="15.75" thickBot="1">
      <c r="A2" s="10">
        <v>0</v>
      </c>
      <c r="B2" s="11">
        <v>0</v>
      </c>
      <c r="C2" s="46">
        <v>0</v>
      </c>
      <c r="O2" s="47"/>
    </row>
    <row r="3" spans="1:16">
      <c r="A3" s="10">
        <v>1</v>
      </c>
      <c r="B3" s="48"/>
      <c r="C3" s="49"/>
      <c r="N3" s="69"/>
      <c r="O3" s="69"/>
      <c r="P3" s="69"/>
    </row>
    <row r="4" spans="1:16" ht="15.75" thickBot="1">
      <c r="A4" s="10">
        <v>2</v>
      </c>
      <c r="B4" s="50"/>
      <c r="C4" s="51"/>
    </row>
    <row r="5" spans="1:16" ht="15.75" thickBot="1">
      <c r="A5" s="10">
        <v>3</v>
      </c>
      <c r="B5" s="50"/>
      <c r="C5" s="51"/>
      <c r="N5" s="29" t="s">
        <v>15</v>
      </c>
      <c r="O5" s="34">
        <f>B52</f>
        <v>0</v>
      </c>
      <c r="P5" s="36">
        <f>C52</f>
        <v>0</v>
      </c>
    </row>
    <row r="6" spans="1:16">
      <c r="A6" s="10">
        <v>4</v>
      </c>
      <c r="B6" s="50"/>
      <c r="C6" s="51"/>
      <c r="N6" s="32"/>
      <c r="O6" s="29"/>
      <c r="P6" s="36"/>
    </row>
    <row r="7" spans="1:16">
      <c r="A7" s="10">
        <v>5</v>
      </c>
      <c r="B7" s="50"/>
      <c r="C7" s="51"/>
      <c r="N7" s="32"/>
      <c r="O7" s="32"/>
      <c r="P7" s="40"/>
    </row>
    <row r="8" spans="1:16">
      <c r="A8" s="10">
        <v>6</v>
      </c>
      <c r="B8" s="50"/>
      <c r="C8" s="51"/>
      <c r="N8" s="32"/>
      <c r="O8" s="32"/>
      <c r="P8" s="40"/>
    </row>
    <row r="9" spans="1:16">
      <c r="A9" s="10">
        <v>7</v>
      </c>
      <c r="B9" s="50"/>
      <c r="C9" s="51"/>
      <c r="N9" s="32"/>
      <c r="O9" s="32"/>
      <c r="P9" s="40"/>
    </row>
    <row r="10" spans="1:16">
      <c r="A10" s="10">
        <v>8</v>
      </c>
      <c r="B10" s="50"/>
      <c r="C10" s="51"/>
      <c r="N10" s="32"/>
      <c r="O10" s="32"/>
      <c r="P10" s="40"/>
    </row>
    <row r="11" spans="1:16">
      <c r="A11" s="10">
        <v>9</v>
      </c>
      <c r="B11" s="50"/>
      <c r="C11" s="51"/>
      <c r="N11" s="32"/>
      <c r="O11" s="32"/>
      <c r="P11" s="40"/>
    </row>
    <row r="12" spans="1:16">
      <c r="A12" s="10">
        <v>10</v>
      </c>
      <c r="B12" s="50"/>
      <c r="C12" s="51"/>
      <c r="N12" s="32"/>
      <c r="O12" s="32"/>
      <c r="P12" s="40"/>
    </row>
    <row r="13" spans="1:16">
      <c r="A13" s="10">
        <v>11</v>
      </c>
      <c r="B13" s="50"/>
      <c r="C13" s="51"/>
      <c r="N13" s="32"/>
      <c r="O13" s="32"/>
      <c r="P13" s="40"/>
    </row>
    <row r="14" spans="1:16">
      <c r="A14" s="10">
        <v>12</v>
      </c>
      <c r="B14" s="50"/>
      <c r="C14" s="51"/>
      <c r="N14" s="32"/>
      <c r="O14" s="32"/>
      <c r="P14" s="40"/>
    </row>
    <row r="15" spans="1:16">
      <c r="A15" s="10">
        <v>13</v>
      </c>
      <c r="B15" s="50"/>
      <c r="C15" s="51"/>
      <c r="N15" s="32"/>
      <c r="O15" s="32"/>
      <c r="P15" s="40"/>
    </row>
    <row r="16" spans="1:16">
      <c r="A16" s="10">
        <v>14</v>
      </c>
      <c r="B16" s="50"/>
      <c r="C16" s="51"/>
      <c r="N16" s="32"/>
      <c r="O16" s="32"/>
      <c r="P16" s="40"/>
    </row>
    <row r="17" spans="1:16">
      <c r="A17" s="10">
        <v>15</v>
      </c>
      <c r="B17" s="50"/>
      <c r="C17" s="51"/>
      <c r="N17" s="32"/>
      <c r="O17" s="32"/>
      <c r="P17" s="40"/>
    </row>
    <row r="18" spans="1:16" ht="15.75" thickBot="1">
      <c r="A18" s="10">
        <v>16</v>
      </c>
      <c r="B18" s="50"/>
      <c r="C18" s="51"/>
      <c r="N18" s="41"/>
      <c r="O18" s="41"/>
      <c r="P18" s="45"/>
    </row>
    <row r="19" spans="1:16">
      <c r="A19" s="10">
        <v>17</v>
      </c>
      <c r="B19" s="50"/>
      <c r="C19" s="51"/>
    </row>
    <row r="20" spans="1:16">
      <c r="A20" s="10">
        <v>18</v>
      </c>
      <c r="B20" s="50"/>
      <c r="C20" s="51"/>
      <c r="N20" s="70" t="s">
        <v>16</v>
      </c>
      <c r="O20" s="70"/>
      <c r="P20" s="52"/>
    </row>
    <row r="21" spans="1:16">
      <c r="A21" s="10">
        <v>19</v>
      </c>
      <c r="B21" s="50"/>
      <c r="C21" s="51"/>
      <c r="N21" s="70" t="s">
        <v>17</v>
      </c>
      <c r="O21" s="70"/>
      <c r="P21" s="52"/>
    </row>
    <row r="22" spans="1:16">
      <c r="A22" s="10">
        <v>20</v>
      </c>
      <c r="B22" s="50"/>
      <c r="C22" s="51"/>
      <c r="N22" s="70" t="s">
        <v>18</v>
      </c>
      <c r="O22" s="70"/>
      <c r="P22" s="52"/>
    </row>
    <row r="23" spans="1:16">
      <c r="A23" s="10">
        <v>21</v>
      </c>
      <c r="B23" s="50"/>
      <c r="C23" s="51"/>
    </row>
    <row r="24" spans="1:16">
      <c r="A24" s="10">
        <v>22</v>
      </c>
      <c r="B24" s="50"/>
      <c r="C24" s="51"/>
    </row>
    <row r="25" spans="1:16">
      <c r="A25" s="10">
        <v>23</v>
      </c>
      <c r="B25" s="50"/>
      <c r="C25" s="51"/>
    </row>
    <row r="26" spans="1:16">
      <c r="A26" s="10">
        <v>24</v>
      </c>
      <c r="B26" s="50"/>
      <c r="C26" s="51"/>
    </row>
    <row r="27" spans="1:16">
      <c r="A27" s="10">
        <v>25</v>
      </c>
      <c r="B27" s="50"/>
      <c r="C27" s="51"/>
    </row>
    <row r="28" spans="1:16">
      <c r="A28" s="10">
        <v>26</v>
      </c>
      <c r="B28" s="50"/>
      <c r="C28" s="51"/>
    </row>
    <row r="29" spans="1:16">
      <c r="A29" s="10">
        <v>27</v>
      </c>
      <c r="B29" s="50"/>
      <c r="C29" s="51"/>
    </row>
    <row r="30" spans="1:16">
      <c r="A30" s="10">
        <v>28</v>
      </c>
      <c r="B30" s="50"/>
      <c r="C30" s="51"/>
    </row>
    <row r="31" spans="1:16">
      <c r="A31" s="10">
        <v>29</v>
      </c>
      <c r="B31" s="50"/>
      <c r="C31" s="51"/>
    </row>
    <row r="32" spans="1:16">
      <c r="A32" s="10">
        <v>30</v>
      </c>
      <c r="B32" s="50"/>
      <c r="C32" s="51"/>
    </row>
    <row r="33" spans="1:3">
      <c r="A33" s="10">
        <v>31</v>
      </c>
      <c r="B33" s="50"/>
      <c r="C33" s="51"/>
    </row>
    <row r="34" spans="1:3">
      <c r="A34" s="10">
        <v>32</v>
      </c>
      <c r="B34" s="50"/>
      <c r="C34" s="51"/>
    </row>
    <row r="35" spans="1:3">
      <c r="A35" s="10">
        <v>33</v>
      </c>
      <c r="B35" s="50"/>
      <c r="C35" s="51"/>
    </row>
    <row r="36" spans="1:3">
      <c r="A36" s="10">
        <v>34</v>
      </c>
      <c r="B36" s="50"/>
      <c r="C36" s="51"/>
    </row>
    <row r="37" spans="1:3">
      <c r="A37" s="10">
        <v>35</v>
      </c>
      <c r="B37" s="50"/>
      <c r="C37" s="51"/>
    </row>
    <row r="38" spans="1:3">
      <c r="A38" s="10">
        <v>36</v>
      </c>
      <c r="B38" s="50"/>
      <c r="C38" s="51"/>
    </row>
    <row r="39" spans="1:3">
      <c r="A39" s="10">
        <v>37</v>
      </c>
      <c r="B39" s="50"/>
      <c r="C39" s="51"/>
    </row>
    <row r="40" spans="1:3">
      <c r="A40" s="10">
        <v>38</v>
      </c>
      <c r="B40" s="50"/>
      <c r="C40" s="51"/>
    </row>
    <row r="41" spans="1:3">
      <c r="A41" s="10">
        <v>39</v>
      </c>
      <c r="B41" s="50"/>
      <c r="C41" s="51"/>
    </row>
    <row r="42" spans="1:3">
      <c r="A42" s="10">
        <v>40</v>
      </c>
      <c r="B42" s="50"/>
      <c r="C42" s="51"/>
    </row>
    <row r="43" spans="1:3">
      <c r="A43" s="10">
        <v>41</v>
      </c>
      <c r="B43" s="50"/>
      <c r="C43" s="51"/>
    </row>
    <row r="44" spans="1:3">
      <c r="A44" s="10">
        <v>42</v>
      </c>
      <c r="B44" s="50"/>
      <c r="C44" s="51"/>
    </row>
    <row r="45" spans="1:3">
      <c r="A45" s="10">
        <v>43</v>
      </c>
      <c r="B45" s="50"/>
      <c r="C45" s="51"/>
    </row>
    <row r="46" spans="1:3">
      <c r="A46" s="10">
        <v>44</v>
      </c>
      <c r="B46" s="50"/>
      <c r="C46" s="51"/>
    </row>
    <row r="47" spans="1:3">
      <c r="A47" s="10">
        <v>45</v>
      </c>
      <c r="B47" s="50"/>
      <c r="C47" s="51"/>
    </row>
    <row r="48" spans="1:3">
      <c r="A48" s="10">
        <v>46</v>
      </c>
      <c r="B48" s="50"/>
      <c r="C48" s="51"/>
    </row>
    <row r="49" spans="1:3">
      <c r="A49" s="10">
        <v>47</v>
      </c>
      <c r="B49" s="50"/>
      <c r="C49" s="51"/>
    </row>
    <row r="50" spans="1:3">
      <c r="A50" s="10">
        <v>48</v>
      </c>
      <c r="B50" s="50"/>
      <c r="C50" s="51"/>
    </row>
    <row r="51" spans="1:3">
      <c r="A51" s="10">
        <v>49</v>
      </c>
      <c r="B51" s="50"/>
      <c r="C51" s="51"/>
    </row>
    <row r="52" spans="1:3" ht="15.75" thickBot="1">
      <c r="A52" s="10">
        <v>50</v>
      </c>
      <c r="B52" s="53"/>
      <c r="C52" s="54"/>
    </row>
  </sheetData>
  <mergeCells count="5">
    <mergeCell ref="N1:P1"/>
    <mergeCell ref="N3:P3"/>
    <mergeCell ref="N20:O20"/>
    <mergeCell ref="N21:O21"/>
    <mergeCell ref="N22:O22"/>
  </mergeCells>
  <conditionalFormatting sqref="B2:B52">
    <cfRule type="expression" dxfId="1" priority="2">
      <formula>$B$52&lt;0</formula>
    </cfRule>
  </conditionalFormatting>
  <conditionalFormatting sqref="B2:C52">
    <cfRule type="expression" dxfId="0" priority="1">
      <formula>AND($B$52=0,$C$52=0)</formula>
    </cfRule>
  </conditionalFormatting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workbookViewId="0"/>
  </sheetViews>
  <sheetFormatPr defaultRowHeight="15"/>
  <sheetData>
    <row r="1" spans="1:5">
      <c r="A1" s="71"/>
      <c r="C1">
        <v>0</v>
      </c>
      <c r="D1" s="72">
        <v>1</v>
      </c>
      <c r="E1" s="73">
        <v>0.6</v>
      </c>
    </row>
    <row r="2" spans="1:5">
      <c r="A2" s="71"/>
      <c r="C2" s="74"/>
      <c r="D2" s="75">
        <v>5</v>
      </c>
      <c r="E2" s="76">
        <v>0.2</v>
      </c>
    </row>
    <row r="3" spans="1:5">
      <c r="A3" s="71"/>
      <c r="C3" s="74"/>
      <c r="D3" s="75">
        <v>10</v>
      </c>
      <c r="E3" s="76">
        <v>0.1</v>
      </c>
    </row>
    <row r="4" spans="1:5">
      <c r="A4" s="71"/>
      <c r="C4" s="74"/>
      <c r="D4" s="75">
        <v>20</v>
      </c>
      <c r="E4" s="76">
        <v>0.08</v>
      </c>
    </row>
    <row r="5" spans="1:5" ht="15.75" thickBot="1">
      <c r="A5" s="71"/>
      <c r="C5" s="74"/>
      <c r="D5" s="77">
        <v>100</v>
      </c>
      <c r="E5" s="78">
        <v>0.02</v>
      </c>
    </row>
    <row r="6" spans="1:5">
      <c r="A6" s="71"/>
    </row>
    <row r="7" spans="1:5" ht="15.75" thickBot="1">
      <c r="A7" s="71"/>
    </row>
    <row r="8" spans="1:5">
      <c r="A8" s="71"/>
      <c r="D8" s="72">
        <v>1</v>
      </c>
      <c r="E8" s="79"/>
    </row>
    <row r="9" spans="1:5">
      <c r="A9" s="71"/>
      <c r="D9" s="75">
        <v>5</v>
      </c>
      <c r="E9" s="80"/>
    </row>
    <row r="10" spans="1:5">
      <c r="A10" s="71"/>
      <c r="D10" s="75">
        <v>10</v>
      </c>
      <c r="E10" s="80"/>
    </row>
    <row r="11" spans="1:5">
      <c r="A11" s="71"/>
      <c r="D11" s="75">
        <v>20</v>
      </c>
      <c r="E11" s="80"/>
    </row>
    <row r="12" spans="1:5" ht="15.75" thickBot="1">
      <c r="A12" s="71"/>
      <c r="D12" s="77">
        <v>100</v>
      </c>
      <c r="E12" s="81"/>
    </row>
    <row r="13" spans="1:5">
      <c r="A13" s="71"/>
    </row>
    <row r="14" spans="1:5">
      <c r="A14" s="71"/>
    </row>
    <row r="15" spans="1:5">
      <c r="A15" s="71"/>
    </row>
    <row r="16" spans="1:5">
      <c r="A16" s="71"/>
    </row>
    <row r="17" spans="1:1">
      <c r="A17" s="71"/>
    </row>
    <row r="18" spans="1:1">
      <c r="A18" s="71"/>
    </row>
    <row r="19" spans="1:1">
      <c r="A19" s="71"/>
    </row>
    <row r="20" spans="1:1">
      <c r="A20" s="71"/>
    </row>
    <row r="21" spans="1:1">
      <c r="A21" s="71"/>
    </row>
    <row r="22" spans="1:1">
      <c r="A22" s="71"/>
    </row>
    <row r="23" spans="1:1">
      <c r="A23" s="71"/>
    </row>
    <row r="24" spans="1:1">
      <c r="A24" s="71"/>
    </row>
    <row r="25" spans="1:1">
      <c r="A25" s="71"/>
    </row>
    <row r="26" spans="1:1">
      <c r="A26" s="71"/>
    </row>
    <row r="27" spans="1:1">
      <c r="A27" s="71"/>
    </row>
    <row r="28" spans="1:1">
      <c r="A28" s="71"/>
    </row>
    <row r="29" spans="1:1">
      <c r="A29" s="71"/>
    </row>
    <row r="30" spans="1:1">
      <c r="A30" s="71"/>
    </row>
    <row r="31" spans="1:1">
      <c r="A31" s="71"/>
    </row>
    <row r="32" spans="1:1">
      <c r="A32" s="71"/>
    </row>
    <row r="33" spans="1:1">
      <c r="A33" s="71"/>
    </row>
    <row r="34" spans="1:1">
      <c r="A34" s="71"/>
    </row>
    <row r="35" spans="1:1">
      <c r="A35" s="71"/>
    </row>
    <row r="36" spans="1:1">
      <c r="A36" s="71"/>
    </row>
    <row r="37" spans="1:1">
      <c r="A37" s="71"/>
    </row>
    <row r="38" spans="1:1">
      <c r="A38" s="71"/>
    </row>
    <row r="39" spans="1:1">
      <c r="A39" s="71"/>
    </row>
    <row r="40" spans="1:1">
      <c r="A40" s="71"/>
    </row>
    <row r="41" spans="1:1">
      <c r="A41" s="71"/>
    </row>
    <row r="42" spans="1:1">
      <c r="A42" s="71"/>
    </row>
    <row r="43" spans="1:1">
      <c r="A43" s="71"/>
    </row>
    <row r="44" spans="1:1">
      <c r="A44" s="71"/>
    </row>
    <row r="45" spans="1:1">
      <c r="A45" s="71"/>
    </row>
    <row r="46" spans="1:1">
      <c r="A46" s="71"/>
    </row>
    <row r="47" spans="1:1">
      <c r="A47" s="71"/>
    </row>
    <row r="48" spans="1:1">
      <c r="A48" s="71"/>
    </row>
    <row r="49" spans="1:1">
      <c r="A49" s="71"/>
    </row>
    <row r="50" spans="1:1">
      <c r="A50" s="71"/>
    </row>
    <row r="51" spans="1:1">
      <c r="A51" s="71"/>
    </row>
    <row r="52" spans="1:1">
      <c r="A52" s="71"/>
    </row>
    <row r="53" spans="1:1">
      <c r="A53" s="71"/>
    </row>
    <row r="54" spans="1:1">
      <c r="A54" s="71"/>
    </row>
    <row r="55" spans="1:1">
      <c r="A55" s="71"/>
    </row>
    <row r="56" spans="1:1">
      <c r="A56" s="71"/>
    </row>
    <row r="57" spans="1:1">
      <c r="A57" s="71"/>
    </row>
    <row r="58" spans="1:1">
      <c r="A58" s="71"/>
    </row>
    <row r="59" spans="1:1">
      <c r="A59" s="71"/>
    </row>
    <row r="60" spans="1:1">
      <c r="A60" s="71"/>
    </row>
    <row r="61" spans="1:1">
      <c r="A61" s="71"/>
    </row>
    <row r="62" spans="1:1">
      <c r="A62" s="71"/>
    </row>
    <row r="63" spans="1:1">
      <c r="A63" s="71"/>
    </row>
    <row r="64" spans="1:1">
      <c r="A64" s="71"/>
    </row>
    <row r="65" spans="1:1">
      <c r="A65" s="71"/>
    </row>
    <row r="66" spans="1:1">
      <c r="A66" s="71"/>
    </row>
    <row r="67" spans="1:1">
      <c r="A67" s="71"/>
    </row>
    <row r="68" spans="1:1">
      <c r="A68" s="71"/>
    </row>
    <row r="69" spans="1:1">
      <c r="A69" s="71"/>
    </row>
    <row r="70" spans="1:1">
      <c r="A70" s="71"/>
    </row>
    <row r="71" spans="1:1">
      <c r="A71" s="71"/>
    </row>
    <row r="72" spans="1:1">
      <c r="A72" s="71"/>
    </row>
    <row r="73" spans="1:1">
      <c r="A73" s="71"/>
    </row>
    <row r="74" spans="1:1">
      <c r="A74" s="71"/>
    </row>
    <row r="75" spans="1:1">
      <c r="A75" s="71"/>
    </row>
    <row r="76" spans="1:1">
      <c r="A76" s="71"/>
    </row>
    <row r="77" spans="1:1">
      <c r="A77" s="71"/>
    </row>
    <row r="78" spans="1:1">
      <c r="A78" s="71"/>
    </row>
    <row r="79" spans="1:1">
      <c r="A79" s="71"/>
    </row>
    <row r="80" spans="1:1">
      <c r="A80" s="71"/>
    </row>
    <row r="81" spans="1:1">
      <c r="A81" s="71"/>
    </row>
    <row r="82" spans="1:1">
      <c r="A82" s="71"/>
    </row>
    <row r="83" spans="1:1">
      <c r="A83" s="71"/>
    </row>
    <row r="84" spans="1:1">
      <c r="A84" s="71"/>
    </row>
    <row r="85" spans="1:1">
      <c r="A85" s="71"/>
    </row>
    <row r="86" spans="1:1">
      <c r="A86" s="71"/>
    </row>
    <row r="87" spans="1:1">
      <c r="A87" s="71"/>
    </row>
    <row r="88" spans="1:1">
      <c r="A88" s="71"/>
    </row>
    <row r="89" spans="1:1">
      <c r="A89" s="71"/>
    </row>
    <row r="90" spans="1:1">
      <c r="A90" s="71"/>
    </row>
    <row r="91" spans="1:1">
      <c r="A91" s="71"/>
    </row>
    <row r="92" spans="1:1">
      <c r="A92" s="71"/>
    </row>
    <row r="93" spans="1:1">
      <c r="A93" s="71"/>
    </row>
    <row r="94" spans="1:1">
      <c r="A94" s="71"/>
    </row>
    <row r="95" spans="1:1">
      <c r="A95" s="71"/>
    </row>
    <row r="96" spans="1:1">
      <c r="A96" s="71"/>
    </row>
    <row r="97" spans="1:1">
      <c r="A97" s="71"/>
    </row>
    <row r="98" spans="1:1">
      <c r="A98" s="71"/>
    </row>
    <row r="99" spans="1:1">
      <c r="A99" s="71"/>
    </row>
    <row r="100" spans="1:1">
      <c r="A100" s="71"/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16"/>
  <sheetViews>
    <sheetView zoomScale="120" zoomScaleNormal="120" workbookViewId="0"/>
  </sheetViews>
  <sheetFormatPr defaultRowHeight="15"/>
  <cols>
    <col min="3" max="3" width="14" style="14" bestFit="1" customWidth="1"/>
    <col min="4" max="4" width="11.5703125" style="14" bestFit="1" customWidth="1"/>
    <col min="5" max="5" width="39.7109375" style="14" bestFit="1" customWidth="1"/>
  </cols>
  <sheetData>
    <row r="4" spans="3:5">
      <c r="C4" s="14" t="s">
        <v>8</v>
      </c>
      <c r="D4" s="15" t="s">
        <v>7</v>
      </c>
    </row>
    <row r="6" spans="3:5">
      <c r="C6" s="14" t="s">
        <v>6</v>
      </c>
      <c r="D6" s="16"/>
    </row>
    <row r="11" spans="3:5">
      <c r="C11" s="14" t="s">
        <v>5</v>
      </c>
    </row>
    <row r="12" spans="3:5">
      <c r="C12" s="14" t="s">
        <v>9</v>
      </c>
      <c r="E12" s="27" t="str">
        <f>"Type A" &amp; D12 &amp; " in the Name Box and hit Enter"</f>
        <v>Type A in the Name Box and hit Enter</v>
      </c>
    </row>
    <row r="16" spans="3:5" ht="15.75">
      <c r="C16" s="28"/>
    </row>
  </sheetData>
  <dataValidations disablePrompts="1" count="2">
    <dataValidation type="custom" allowBlank="1" showInputMessage="1" showErrorMessage="1" sqref="F3">
      <formula1>FALSE</formula1>
    </dataValidation>
    <dataValidation type="whole" allowBlank="1" showInputMessage="1" showErrorMessage="1" sqref="F7">
      <formula1>0</formula1>
      <formula2>0</formula2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Dice</vt:lpstr>
      <vt:lpstr>6-Dices</vt:lpstr>
      <vt:lpstr>Frequencies</vt:lpstr>
      <vt:lpstr>Roulette</vt:lpstr>
      <vt:lpstr>Addiction</vt:lpstr>
      <vt:lpstr>RandomWalk</vt:lpstr>
      <vt:lpstr>Strategy</vt:lpstr>
      <vt:lpstr>Password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2012-12-16T18:20:00Z</dcterms:created>
  <dcterms:modified xsi:type="dcterms:W3CDTF">2013-04-02T10:53:56Z</dcterms:modified>
</cp:coreProperties>
</file>