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2925" windowWidth="11970" windowHeight="2970" tabRatio="755"/>
  </bookViews>
  <sheets>
    <sheet name="AutoFill" sheetId="27" r:id="rId1"/>
  </sheets>
  <calcPr calcId="124519"/>
</workbook>
</file>

<file path=xl/calcChain.xml><?xml version="1.0" encoding="utf-8"?>
<calcChain xmlns="http://schemas.openxmlformats.org/spreadsheetml/2006/main">
  <c r="F2" i="27"/>
</calcChain>
</file>

<file path=xl/sharedStrings.xml><?xml version="1.0" encoding="utf-8"?>
<sst xmlns="http://schemas.openxmlformats.org/spreadsheetml/2006/main" count="15" uniqueCount="12">
  <si>
    <t>Monday</t>
  </si>
  <si>
    <t>gmv</t>
  </si>
  <si>
    <t>tjk</t>
  </si>
  <si>
    <t>bdo</t>
  </si>
  <si>
    <t>Day</t>
  </si>
  <si>
    <t>Day#</t>
  </si>
  <si>
    <t>+10</t>
  </si>
  <si>
    <t>+3.3</t>
  </si>
  <si>
    <t>D*E</t>
  </si>
  <si>
    <t>Anal.</t>
  </si>
  <si>
    <t>Hours</t>
  </si>
  <si>
    <t>List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</si>
</sst>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="150" workbookViewId="0">
      <selection activeCell="A2" sqref="A2"/>
    </sheetView>
  </sheetViews>
  <sheetFormatPr defaultRowHeight="12.75"/>
  <cols>
    <col min="1" max="1" width="11.5703125" style="1" bestFit="1" customWidth="1"/>
    <col min="2" max="6" width="7.28515625" style="1" customWidth="1"/>
    <col min="7" max="7" width="7.28515625" style="2" customWidth="1"/>
    <col min="9" max="9" width="3.85546875" style="1" customWidth="1"/>
    <col min="10" max="16384" width="9.140625" style="1"/>
  </cols>
  <sheetData>
    <row r="1" spans="1:8">
      <c r="A1" s="2" t="s">
        <v>4</v>
      </c>
      <c r="B1" s="2" t="s">
        <v>10</v>
      </c>
      <c r="C1" s="2" t="s">
        <v>5</v>
      </c>
      <c r="D1" s="3" t="s">
        <v>6</v>
      </c>
      <c r="E1" s="3" t="s">
        <v>7</v>
      </c>
      <c r="F1" s="3" t="s">
        <v>8</v>
      </c>
      <c r="G1" s="2" t="s">
        <v>9</v>
      </c>
      <c r="H1" s="2" t="s">
        <v>11</v>
      </c>
    </row>
    <row r="2" spans="1:8">
      <c r="A2" s="1" t="s">
        <v>0</v>
      </c>
      <c r="B2" s="1">
        <v>8</v>
      </c>
      <c r="C2" s="1">
        <v>1</v>
      </c>
      <c r="D2" s="1">
        <v>0</v>
      </c>
      <c r="E2" s="1">
        <v>7</v>
      </c>
      <c r="F2" s="1">
        <f>D2*E2</f>
        <v>0</v>
      </c>
      <c r="G2" s="2" t="s">
        <v>1</v>
      </c>
      <c r="H2" s="2" t="s">
        <v>1</v>
      </c>
    </row>
    <row r="3" spans="1:8">
      <c r="G3" s="2" t="s">
        <v>2</v>
      </c>
      <c r="H3" s="2" t="s">
        <v>2</v>
      </c>
    </row>
    <row r="4" spans="1:8">
      <c r="G4" s="2" t="s">
        <v>3</v>
      </c>
      <c r="H4" s="2" t="s">
        <v>3</v>
      </c>
    </row>
    <row r="5" spans="1:8">
      <c r="H5" s="2"/>
    </row>
    <row r="6" spans="1:8">
      <c r="H6" s="2"/>
    </row>
    <row r="7" spans="1:8">
      <c r="H7" s="2"/>
    </row>
    <row r="8" spans="1:8">
      <c r="H8" s="2"/>
    </row>
    <row r="9" spans="1:8">
      <c r="H9" s="2"/>
    </row>
    <row r="10" spans="1:8">
      <c r="H10" s="2"/>
    </row>
    <row r="11" spans="1:8">
      <c r="H11" s="2"/>
    </row>
    <row r="12" spans="1:8">
      <c r="H12" s="1"/>
    </row>
    <row r="13" spans="1:8">
      <c r="H13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AutoFill</vt:lpstr>
    </vt:vector>
  </TitlesOfParts>
  <Company>Staples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M. Verschuuren</dc:creator>
  <cp:lastModifiedBy> Dr. Gerard Verschuuren</cp:lastModifiedBy>
  <dcterms:created xsi:type="dcterms:W3CDTF">2006-03-16T12:27:00Z</dcterms:created>
  <dcterms:modified xsi:type="dcterms:W3CDTF">2007-05-16T12:07:32Z</dcterms:modified>
</cp:coreProperties>
</file>