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480" windowHeight="7575"/>
  </bookViews>
  <sheets>
    <sheet name="Navigate" sheetId="4" r:id="rId1"/>
    <sheet name="QuickTrick" sheetId="5" r:id="rId2"/>
    <sheet name="Table" sheetId="7" r:id="rId3"/>
  </sheets>
  <calcPr calcId="124519" iterateCount="1000"/>
</workbook>
</file>

<file path=xl/calcChain.xml><?xml version="1.0" encoding="utf-8"?>
<calcChain xmlns="http://schemas.openxmlformats.org/spreadsheetml/2006/main">
  <c r="C1" i="4"/>
</calcChain>
</file>

<file path=xl/sharedStrings.xml><?xml version="1.0" encoding="utf-8"?>
<sst xmlns="http://schemas.openxmlformats.org/spreadsheetml/2006/main" count="55" uniqueCount="29">
  <si>
    <t>Column</t>
  </si>
  <si>
    <t>Test1</t>
  </si>
  <si>
    <t>Test2</t>
  </si>
  <si>
    <t>Test3</t>
  </si>
  <si>
    <t>Test4</t>
  </si>
  <si>
    <t>Test5</t>
  </si>
  <si>
    <t>Test6</t>
  </si>
  <si>
    <t>Test7</t>
  </si>
  <si>
    <t>Test8</t>
  </si>
  <si>
    <t>Test9</t>
  </si>
  <si>
    <t>Test10</t>
  </si>
  <si>
    <t>Strain1</t>
  </si>
  <si>
    <t>Strain2</t>
  </si>
  <si>
    <t>Strain3</t>
  </si>
  <si>
    <t>Strain4</t>
  </si>
  <si>
    <t>Strain5</t>
  </si>
  <si>
    <t>Strain6</t>
  </si>
  <si>
    <t>Strain7</t>
  </si>
  <si>
    <t>Strain8</t>
  </si>
  <si>
    <t>Strain9</t>
  </si>
  <si>
    <t>Strain10</t>
  </si>
  <si>
    <t>Strain11</t>
  </si>
  <si>
    <t>Strain12</t>
  </si>
  <si>
    <t>Strain13</t>
  </si>
  <si>
    <t>Strain14</t>
  </si>
  <si>
    <t>Strain15</t>
  </si>
  <si>
    <t>COUNTIF &gt;.5</t>
  </si>
  <si>
    <t>SD</t>
  </si>
  <si>
    <t>Strains</t>
  </si>
</sst>
</file>

<file path=xl/styles.xml><?xml version="1.0" encoding="utf-8"?>
<styleSheet xmlns="http://schemas.openxmlformats.org/spreadsheetml/2006/main">
  <numFmts count="2">
    <numFmt numFmtId="164" formatCode="###0.00_)"/>
    <numFmt numFmtId="165" formatCode="#,##0_)"/>
  </numFmts>
  <fonts count="18">
    <font>
      <sz val="12"/>
      <color theme="1"/>
      <name val="Arial"/>
      <family val="2"/>
    </font>
    <font>
      <sz val="10"/>
      <name val="Arial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0"/>
      <name val="Arial"/>
    </font>
  </fonts>
  <fills count="16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</borders>
  <cellStyleXfs count="60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4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7" borderId="0" applyNumberFormat="0" applyBorder="0" applyAlignment="0" applyProtection="0"/>
    <xf numFmtId="0" fontId="4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4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9" borderId="0" applyNumberFormat="0" applyBorder="0" applyAlignment="0" applyProtection="0"/>
    <xf numFmtId="0" fontId="4" fillId="9" borderId="0" applyNumberFormat="0" applyBorder="0" applyAlignment="0" applyProtection="0"/>
    <xf numFmtId="0" fontId="5" fillId="0" borderId="0">
      <alignment horizontal="center" vertical="center" wrapText="1"/>
    </xf>
    <xf numFmtId="0" fontId="6" fillId="0" borderId="0">
      <alignment horizontal="left" vertical="center" wrapText="1"/>
    </xf>
    <xf numFmtId="164" fontId="7" fillId="0" borderId="3" applyNumberFormat="0" applyFill="0">
      <alignment horizontal="right"/>
    </xf>
    <xf numFmtId="165" fontId="8" fillId="0" borderId="3">
      <alignment horizontal="right" vertical="center"/>
    </xf>
    <xf numFmtId="49" fontId="9" fillId="0" borderId="3">
      <alignment horizontal="left" vertical="center"/>
    </xf>
    <xf numFmtId="164" fontId="7" fillId="0" borderId="3" applyNumberFormat="0" applyFill="0">
      <alignment horizontal="right"/>
    </xf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1" fillId="0" borderId="3">
      <alignment horizontal="left"/>
    </xf>
    <xf numFmtId="0" fontId="12" fillId="0" borderId="4">
      <alignment horizontal="right" vertical="center"/>
    </xf>
    <xf numFmtId="0" fontId="13" fillId="0" borderId="3">
      <alignment horizontal="left" vertical="center"/>
    </xf>
    <xf numFmtId="0" fontId="7" fillId="0" borderId="3">
      <alignment horizontal="left" vertical="center"/>
    </xf>
    <xf numFmtId="0" fontId="11" fillId="0" borderId="3">
      <alignment horizontal="left"/>
    </xf>
    <xf numFmtId="0" fontId="11" fillId="13" borderId="0">
      <alignment horizontal="centerContinuous" wrapText="1"/>
    </xf>
    <xf numFmtId="49" fontId="11" fillId="13" borderId="2">
      <alignment horizontal="left" vertical="center"/>
    </xf>
    <xf numFmtId="0" fontId="11" fillId="13" borderId="0">
      <alignment horizontal="centerContinuous" vertical="center" wrapText="1"/>
    </xf>
    <xf numFmtId="3" fontId="8" fillId="0" borderId="0">
      <alignment horizontal="left" vertical="center"/>
    </xf>
    <xf numFmtId="0" fontId="5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9" fillId="0" borderId="0">
      <alignment horizontal="right"/>
    </xf>
    <xf numFmtId="0" fontId="15" fillId="0" borderId="0">
      <alignment horizontal="left"/>
    </xf>
    <xf numFmtId="49" fontId="8" fillId="0" borderId="0">
      <alignment horizontal="left" vertical="center"/>
    </xf>
    <xf numFmtId="49" fontId="9" fillId="0" borderId="3">
      <alignment horizontal="left"/>
    </xf>
    <xf numFmtId="164" fontId="8" fillId="0" borderId="0" applyNumberFormat="0">
      <alignment horizontal="right"/>
    </xf>
    <xf numFmtId="0" fontId="12" fillId="14" borderId="0">
      <alignment horizontal="centerContinuous" vertical="center" wrapText="1"/>
    </xf>
    <xf numFmtId="0" fontId="12" fillId="0" borderId="5">
      <alignment horizontal="left" vertical="center"/>
    </xf>
    <xf numFmtId="0" fontId="16" fillId="0" borderId="0">
      <alignment horizontal="left" vertical="top"/>
    </xf>
    <xf numFmtId="0" fontId="11" fillId="0" borderId="0">
      <alignment horizontal="left"/>
    </xf>
    <xf numFmtId="0" fontId="6" fillId="0" borderId="0">
      <alignment horizontal="left"/>
    </xf>
    <xf numFmtId="0" fontId="7" fillId="0" borderId="0">
      <alignment horizontal="left"/>
    </xf>
    <xf numFmtId="0" fontId="16" fillId="0" borderId="0">
      <alignment horizontal="left" vertical="top"/>
    </xf>
    <xf numFmtId="0" fontId="6" fillId="0" borderId="0">
      <alignment horizontal="left"/>
    </xf>
    <xf numFmtId="0" fontId="7" fillId="0" borderId="0">
      <alignment horizontal="left"/>
    </xf>
    <xf numFmtId="49" fontId="8" fillId="0" borderId="3">
      <alignment horizontal="left"/>
    </xf>
    <xf numFmtId="0" fontId="12" fillId="0" borderId="4">
      <alignment horizontal="left"/>
    </xf>
    <xf numFmtId="0" fontId="11" fillId="0" borderId="0">
      <alignment horizontal="left" vertical="center"/>
    </xf>
    <xf numFmtId="49" fontId="15" fillId="0" borderId="3">
      <alignment horizontal="left"/>
    </xf>
  </cellStyleXfs>
  <cellXfs count="11">
    <xf numFmtId="0" fontId="0" fillId="0" borderId="0" xfId="0"/>
    <xf numFmtId="0" fontId="2" fillId="0" borderId="0" xfId="1" applyFont="1"/>
    <xf numFmtId="0" fontId="2" fillId="0" borderId="0" xfId="1" applyFont="1" applyBorder="1"/>
    <xf numFmtId="2" fontId="2" fillId="0" borderId="0" xfId="1" applyNumberFormat="1" applyFont="1"/>
    <xf numFmtId="2" fontId="2" fillId="0" borderId="2" xfId="1" applyNumberFormat="1" applyFont="1" applyBorder="1"/>
    <xf numFmtId="2" fontId="2" fillId="0" borderId="0" xfId="1" applyNumberFormat="1" applyFont="1" applyBorder="1"/>
    <xf numFmtId="0" fontId="2" fillId="0" borderId="0" xfId="1" applyFont="1" applyAlignment="1">
      <alignment horizontal="center"/>
    </xf>
    <xf numFmtId="0" fontId="2" fillId="15" borderId="1" xfId="1" applyFont="1" applyFill="1" applyBorder="1"/>
    <xf numFmtId="2" fontId="2" fillId="15" borderId="1" xfId="1" applyNumberFormat="1" applyFont="1" applyFill="1" applyBorder="1"/>
    <xf numFmtId="0" fontId="17" fillId="0" borderId="0" xfId="1" applyFont="1" applyFill="1" applyBorder="1"/>
    <xf numFmtId="2" fontId="17" fillId="0" borderId="0" xfId="1" applyNumberFormat="1" applyFont="1" applyFill="1" applyBorder="1"/>
  </cellXfs>
  <cellStyles count="60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2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</dxfs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1" displayName="Table1" ref="A1:K16" totalsRowShown="0" headerRowDxfId="23" dataDxfId="22" headerRowCellStyle="Normal 2" dataCellStyle="Normal 2">
  <autoFilter ref="A1:K16"/>
  <tableColumns count="11">
    <tableColumn id="1" name="Strains" dataDxfId="21" totalsRowDxfId="20" dataCellStyle="Normal 2"/>
    <tableColumn id="2" name="Test1" dataDxfId="19" totalsRowDxfId="18" dataCellStyle="Normal 2"/>
    <tableColumn id="3" name="Test2" dataDxfId="17" totalsRowDxfId="16" dataCellStyle="Normal 2"/>
    <tableColumn id="4" name="Test3" dataDxfId="15" totalsRowDxfId="14" dataCellStyle="Normal 2"/>
    <tableColumn id="5" name="Test4" dataDxfId="13" totalsRowDxfId="12" dataCellStyle="Normal 2"/>
    <tableColumn id="6" name="Test5" dataDxfId="11" totalsRowDxfId="10" dataCellStyle="Normal 2"/>
    <tableColumn id="7" name="Test6" dataDxfId="9" totalsRowDxfId="8" dataCellStyle="Normal 2"/>
    <tableColumn id="8" name="Test7" dataDxfId="7" totalsRowDxfId="6" dataCellStyle="Normal 2"/>
    <tableColumn id="9" name="Test8" dataDxfId="5" totalsRowDxfId="4" dataCellStyle="Normal 2"/>
    <tableColumn id="10" name="Test9" dataDxfId="3" totalsRowDxfId="2" dataCellStyle="Normal 2"/>
    <tableColumn id="11" name="Test10" dataDxfId="1" totalsRowDxfId="0" dataCellStyle="Normal 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zoomScale="110" zoomScaleNormal="110" workbookViewId="0">
      <selection activeCell="C1" sqref="C1"/>
    </sheetView>
  </sheetViews>
  <sheetFormatPr defaultRowHeight="12.75"/>
  <cols>
    <col min="1" max="1" width="10.109375" style="1" bestFit="1" customWidth="1"/>
    <col min="2" max="7" width="8.88671875" style="1"/>
    <col min="8" max="8" width="8.109375" style="1" bestFit="1" customWidth="1"/>
    <col min="9" max="260" width="8.88671875" style="1"/>
    <col min="261" max="261" width="8.109375" style="1" bestFit="1" customWidth="1"/>
    <col min="262" max="516" width="8.88671875" style="1"/>
    <col min="517" max="517" width="8.109375" style="1" bestFit="1" customWidth="1"/>
    <col min="518" max="772" width="8.88671875" style="1"/>
    <col min="773" max="773" width="8.109375" style="1" bestFit="1" customWidth="1"/>
    <col min="774" max="1028" width="8.88671875" style="1"/>
    <col min="1029" max="1029" width="8.109375" style="1" bestFit="1" customWidth="1"/>
    <col min="1030" max="1284" width="8.88671875" style="1"/>
    <col min="1285" max="1285" width="8.109375" style="1" bestFit="1" customWidth="1"/>
    <col min="1286" max="1540" width="8.88671875" style="1"/>
    <col min="1541" max="1541" width="8.109375" style="1" bestFit="1" customWidth="1"/>
    <col min="1542" max="1796" width="8.88671875" style="1"/>
    <col min="1797" max="1797" width="8.109375" style="1" bestFit="1" customWidth="1"/>
    <col min="1798" max="2052" width="8.88671875" style="1"/>
    <col min="2053" max="2053" width="8.109375" style="1" bestFit="1" customWidth="1"/>
    <col min="2054" max="2308" width="8.88671875" style="1"/>
    <col min="2309" max="2309" width="8.109375" style="1" bestFit="1" customWidth="1"/>
    <col min="2310" max="2564" width="8.88671875" style="1"/>
    <col min="2565" max="2565" width="8.109375" style="1" bestFit="1" customWidth="1"/>
    <col min="2566" max="2820" width="8.88671875" style="1"/>
    <col min="2821" max="2821" width="8.109375" style="1" bestFit="1" customWidth="1"/>
    <col min="2822" max="3076" width="8.88671875" style="1"/>
    <col min="3077" max="3077" width="8.109375" style="1" bestFit="1" customWidth="1"/>
    <col min="3078" max="3332" width="8.88671875" style="1"/>
    <col min="3333" max="3333" width="8.109375" style="1" bestFit="1" customWidth="1"/>
    <col min="3334" max="3588" width="8.88671875" style="1"/>
    <col min="3589" max="3589" width="8.109375" style="1" bestFit="1" customWidth="1"/>
    <col min="3590" max="3844" width="8.88671875" style="1"/>
    <col min="3845" max="3845" width="8.109375" style="1" bestFit="1" customWidth="1"/>
    <col min="3846" max="4100" width="8.88671875" style="1"/>
    <col min="4101" max="4101" width="8.109375" style="1" bestFit="1" customWidth="1"/>
    <col min="4102" max="4356" width="8.88671875" style="1"/>
    <col min="4357" max="4357" width="8.109375" style="1" bestFit="1" customWidth="1"/>
    <col min="4358" max="4612" width="8.88671875" style="1"/>
    <col min="4613" max="4613" width="8.109375" style="1" bestFit="1" customWidth="1"/>
    <col min="4614" max="4868" width="8.88671875" style="1"/>
    <col min="4869" max="4869" width="8.109375" style="1" bestFit="1" customWidth="1"/>
    <col min="4870" max="5124" width="8.88671875" style="1"/>
    <col min="5125" max="5125" width="8.109375" style="1" bestFit="1" customWidth="1"/>
    <col min="5126" max="5380" width="8.88671875" style="1"/>
    <col min="5381" max="5381" width="8.109375" style="1" bestFit="1" customWidth="1"/>
    <col min="5382" max="5636" width="8.88671875" style="1"/>
    <col min="5637" max="5637" width="8.109375" style="1" bestFit="1" customWidth="1"/>
    <col min="5638" max="5892" width="8.88671875" style="1"/>
    <col min="5893" max="5893" width="8.109375" style="1" bestFit="1" customWidth="1"/>
    <col min="5894" max="6148" width="8.88671875" style="1"/>
    <col min="6149" max="6149" width="8.109375" style="1" bestFit="1" customWidth="1"/>
    <col min="6150" max="6404" width="8.88671875" style="1"/>
    <col min="6405" max="6405" width="8.109375" style="1" bestFit="1" customWidth="1"/>
    <col min="6406" max="6660" width="8.88671875" style="1"/>
    <col min="6661" max="6661" width="8.109375" style="1" bestFit="1" customWidth="1"/>
    <col min="6662" max="6916" width="8.88671875" style="1"/>
    <col min="6917" max="6917" width="8.109375" style="1" bestFit="1" customWidth="1"/>
    <col min="6918" max="7172" width="8.88671875" style="1"/>
    <col min="7173" max="7173" width="8.109375" style="1" bestFit="1" customWidth="1"/>
    <col min="7174" max="7428" width="8.88671875" style="1"/>
    <col min="7429" max="7429" width="8.109375" style="1" bestFit="1" customWidth="1"/>
    <col min="7430" max="7684" width="8.88671875" style="1"/>
    <col min="7685" max="7685" width="8.109375" style="1" bestFit="1" customWidth="1"/>
    <col min="7686" max="7940" width="8.88671875" style="1"/>
    <col min="7941" max="7941" width="8.109375" style="1" bestFit="1" customWidth="1"/>
    <col min="7942" max="8196" width="8.88671875" style="1"/>
    <col min="8197" max="8197" width="8.109375" style="1" bestFit="1" customWidth="1"/>
    <col min="8198" max="8452" width="8.88671875" style="1"/>
    <col min="8453" max="8453" width="8.109375" style="1" bestFit="1" customWidth="1"/>
    <col min="8454" max="8708" width="8.88671875" style="1"/>
    <col min="8709" max="8709" width="8.109375" style="1" bestFit="1" customWidth="1"/>
    <col min="8710" max="8964" width="8.88671875" style="1"/>
    <col min="8965" max="8965" width="8.109375" style="1" bestFit="1" customWidth="1"/>
    <col min="8966" max="9220" width="8.88671875" style="1"/>
    <col min="9221" max="9221" width="8.109375" style="1" bestFit="1" customWidth="1"/>
    <col min="9222" max="9476" width="8.88671875" style="1"/>
    <col min="9477" max="9477" width="8.109375" style="1" bestFit="1" customWidth="1"/>
    <col min="9478" max="9732" width="8.88671875" style="1"/>
    <col min="9733" max="9733" width="8.109375" style="1" bestFit="1" customWidth="1"/>
    <col min="9734" max="9988" width="8.88671875" style="1"/>
    <col min="9989" max="9989" width="8.109375" style="1" bestFit="1" customWidth="1"/>
    <col min="9990" max="10244" width="8.88671875" style="1"/>
    <col min="10245" max="10245" width="8.109375" style="1" bestFit="1" customWidth="1"/>
    <col min="10246" max="10500" width="8.88671875" style="1"/>
    <col min="10501" max="10501" width="8.109375" style="1" bestFit="1" customWidth="1"/>
    <col min="10502" max="10756" width="8.88671875" style="1"/>
    <col min="10757" max="10757" width="8.109375" style="1" bestFit="1" customWidth="1"/>
    <col min="10758" max="11012" width="8.88671875" style="1"/>
    <col min="11013" max="11013" width="8.109375" style="1" bestFit="1" customWidth="1"/>
    <col min="11014" max="11268" width="8.88671875" style="1"/>
    <col min="11269" max="11269" width="8.109375" style="1" bestFit="1" customWidth="1"/>
    <col min="11270" max="11524" width="8.88671875" style="1"/>
    <col min="11525" max="11525" width="8.109375" style="1" bestFit="1" customWidth="1"/>
    <col min="11526" max="11780" width="8.88671875" style="1"/>
    <col min="11781" max="11781" width="8.109375" style="1" bestFit="1" customWidth="1"/>
    <col min="11782" max="12036" width="8.88671875" style="1"/>
    <col min="12037" max="12037" width="8.109375" style="1" bestFit="1" customWidth="1"/>
    <col min="12038" max="12292" width="8.88671875" style="1"/>
    <col min="12293" max="12293" width="8.109375" style="1" bestFit="1" customWidth="1"/>
    <col min="12294" max="12548" width="8.88671875" style="1"/>
    <col min="12549" max="12549" width="8.109375" style="1" bestFit="1" customWidth="1"/>
    <col min="12550" max="12804" width="8.88671875" style="1"/>
    <col min="12805" max="12805" width="8.109375" style="1" bestFit="1" customWidth="1"/>
    <col min="12806" max="13060" width="8.88671875" style="1"/>
    <col min="13061" max="13061" width="8.109375" style="1" bestFit="1" customWidth="1"/>
    <col min="13062" max="13316" width="8.88671875" style="1"/>
    <col min="13317" max="13317" width="8.109375" style="1" bestFit="1" customWidth="1"/>
    <col min="13318" max="13572" width="8.88671875" style="1"/>
    <col min="13573" max="13573" width="8.109375" style="1" bestFit="1" customWidth="1"/>
    <col min="13574" max="13828" width="8.88671875" style="1"/>
    <col min="13829" max="13829" width="8.109375" style="1" bestFit="1" customWidth="1"/>
    <col min="13830" max="14084" width="8.88671875" style="1"/>
    <col min="14085" max="14085" width="8.109375" style="1" bestFit="1" customWidth="1"/>
    <col min="14086" max="14340" width="8.88671875" style="1"/>
    <col min="14341" max="14341" width="8.109375" style="1" bestFit="1" customWidth="1"/>
    <col min="14342" max="14596" width="8.88671875" style="1"/>
    <col min="14597" max="14597" width="8.109375" style="1" bestFit="1" customWidth="1"/>
    <col min="14598" max="14852" width="8.88671875" style="1"/>
    <col min="14853" max="14853" width="8.109375" style="1" bestFit="1" customWidth="1"/>
    <col min="14854" max="15108" width="8.88671875" style="1"/>
    <col min="15109" max="15109" width="8.109375" style="1" bestFit="1" customWidth="1"/>
    <col min="15110" max="15364" width="8.88671875" style="1"/>
    <col min="15365" max="15365" width="8.109375" style="1" bestFit="1" customWidth="1"/>
    <col min="15366" max="15620" width="8.88671875" style="1"/>
    <col min="15621" max="15621" width="8.109375" style="1" bestFit="1" customWidth="1"/>
    <col min="15622" max="15876" width="8.88671875" style="1"/>
    <col min="15877" max="15877" width="8.109375" style="1" bestFit="1" customWidth="1"/>
    <col min="15878" max="16132" width="8.88671875" style="1"/>
    <col min="16133" max="16133" width="8.109375" style="1" bestFit="1" customWidth="1"/>
    <col min="16134" max="16384" width="8.88671875" style="1"/>
  </cols>
  <sheetData>
    <row r="1" spans="2:10">
      <c r="B1" s="1">
        <v>1</v>
      </c>
      <c r="C1" s="7">
        <f t="shared" ref="C1" si="0">B1^3</f>
        <v>1</v>
      </c>
      <c r="F1" s="3">
        <v>0.69</v>
      </c>
      <c r="G1" s="3">
        <v>0.42</v>
      </c>
      <c r="H1" s="8"/>
      <c r="J1" s="7"/>
    </row>
    <row r="2" spans="2:10">
      <c r="B2" s="1">
        <v>2</v>
      </c>
      <c r="C2" s="7"/>
      <c r="F2" s="3">
        <v>0.33</v>
      </c>
      <c r="G2" s="3">
        <v>0.83</v>
      </c>
      <c r="H2" s="8"/>
      <c r="J2" s="7"/>
    </row>
    <row r="3" spans="2:10">
      <c r="B3" s="1">
        <v>3</v>
      </c>
      <c r="C3" s="7"/>
      <c r="F3" s="3">
        <v>0.63</v>
      </c>
      <c r="G3" s="3">
        <v>0.7</v>
      </c>
      <c r="H3" s="8"/>
      <c r="J3" s="7"/>
    </row>
    <row r="4" spans="2:10">
      <c r="B4" s="1">
        <v>4</v>
      </c>
      <c r="C4" s="7"/>
      <c r="F4" s="3">
        <v>0.5</v>
      </c>
      <c r="G4" s="3">
        <v>0.43</v>
      </c>
      <c r="H4" s="8"/>
      <c r="J4" s="7"/>
    </row>
    <row r="5" spans="2:10">
      <c r="B5" s="1">
        <v>5</v>
      </c>
      <c r="C5" s="7"/>
      <c r="F5" s="3">
        <v>0.12</v>
      </c>
      <c r="G5" s="3">
        <v>0.23</v>
      </c>
      <c r="H5" s="8"/>
      <c r="J5" s="7"/>
    </row>
    <row r="6" spans="2:10">
      <c r="B6" s="1">
        <v>6</v>
      </c>
      <c r="C6" s="7"/>
      <c r="F6" s="3">
        <v>0.1</v>
      </c>
      <c r="G6" s="3">
        <v>0.9</v>
      </c>
      <c r="H6" s="8"/>
      <c r="J6" s="7"/>
    </row>
    <row r="7" spans="2:10">
      <c r="B7" s="1">
        <v>7</v>
      </c>
      <c r="C7" s="7"/>
      <c r="F7" s="3">
        <v>0.86</v>
      </c>
      <c r="G7" s="3">
        <v>0.94</v>
      </c>
      <c r="H7" s="8"/>
      <c r="J7" s="7"/>
    </row>
    <row r="8" spans="2:10">
      <c r="B8" s="1">
        <v>8</v>
      </c>
      <c r="C8" s="7"/>
      <c r="F8" s="3">
        <v>0.42</v>
      </c>
      <c r="G8" s="3">
        <v>0.98</v>
      </c>
      <c r="H8" s="8"/>
      <c r="J8" s="7"/>
    </row>
    <row r="9" spans="2:10">
      <c r="B9" s="1">
        <v>9</v>
      </c>
      <c r="C9" s="7"/>
      <c r="F9" s="3">
        <v>0.41</v>
      </c>
      <c r="G9" s="3">
        <v>0.77</v>
      </c>
      <c r="H9" s="8"/>
      <c r="J9" s="7"/>
    </row>
    <row r="10" spans="2:10">
      <c r="B10" s="2">
        <v>10</v>
      </c>
      <c r="C10" s="7"/>
      <c r="F10" s="5">
        <v>0.56000000000000005</v>
      </c>
      <c r="G10" s="3">
        <v>0.2</v>
      </c>
      <c r="H10" s="8"/>
      <c r="J10" s="7"/>
    </row>
    <row r="11" spans="2:10">
      <c r="E11" s="6" t="s">
        <v>27</v>
      </c>
      <c r="F11" s="7"/>
      <c r="G11" s="7"/>
      <c r="J11" s="7"/>
    </row>
    <row r="12" spans="2:10">
      <c r="J12" s="7"/>
    </row>
    <row r="13" spans="2:10">
      <c r="C13" s="1" t="s">
        <v>0</v>
      </c>
      <c r="J13" s="7"/>
    </row>
    <row r="14" spans="2:10">
      <c r="B14" s="3">
        <v>0.38</v>
      </c>
      <c r="C14" s="3">
        <v>0.38</v>
      </c>
      <c r="J14" s="7"/>
    </row>
    <row r="15" spans="2:10">
      <c r="B15" s="3">
        <v>0.69</v>
      </c>
      <c r="C15" s="3">
        <v>0.69</v>
      </c>
      <c r="J15" s="7"/>
    </row>
    <row r="16" spans="2:10">
      <c r="B16" s="3">
        <v>0.5</v>
      </c>
      <c r="C16" s="3">
        <v>0.5</v>
      </c>
      <c r="J16" s="7"/>
    </row>
    <row r="17" spans="1:10">
      <c r="B17" s="3">
        <v>0.03</v>
      </c>
      <c r="C17" s="3">
        <v>0.03</v>
      </c>
      <c r="J17" s="7"/>
    </row>
    <row r="18" spans="1:10">
      <c r="B18" s="3">
        <v>0.94</v>
      </c>
      <c r="C18" s="3">
        <v>0.94</v>
      </c>
      <c r="J18" s="7"/>
    </row>
    <row r="19" spans="1:10">
      <c r="B19" s="3">
        <v>0.11</v>
      </c>
      <c r="C19" s="3">
        <v>0.11</v>
      </c>
      <c r="J19" s="7"/>
    </row>
    <row r="20" spans="1:10">
      <c r="B20" s="3">
        <v>0.78</v>
      </c>
      <c r="C20" s="3">
        <v>0.78</v>
      </c>
      <c r="J20" s="7"/>
    </row>
    <row r="21" spans="1:10">
      <c r="B21" s="3">
        <v>0.31</v>
      </c>
      <c r="C21" s="3">
        <v>0.31</v>
      </c>
      <c r="J21" s="7"/>
    </row>
    <row r="22" spans="1:10">
      <c r="B22" s="3">
        <v>0.3</v>
      </c>
      <c r="C22" s="3">
        <v>0.3</v>
      </c>
      <c r="J22" s="7"/>
    </row>
    <row r="23" spans="1:10">
      <c r="B23" s="4">
        <v>0.12</v>
      </c>
      <c r="C23" s="4">
        <v>0.12</v>
      </c>
      <c r="J23" s="7"/>
    </row>
    <row r="24" spans="1:10">
      <c r="A24" s="1" t="s">
        <v>26</v>
      </c>
      <c r="B24" s="7"/>
      <c r="C24" s="7"/>
      <c r="J24" s="7"/>
    </row>
  </sheetData>
  <pageMargins left="0.75" right="0.75" top="1" bottom="1" header="0.5" footer="0.5"/>
  <pageSetup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zoomScale="110" zoomScaleNormal="110" workbookViewId="0"/>
  </sheetViews>
  <sheetFormatPr defaultRowHeight="12.75"/>
  <cols>
    <col min="1" max="4" width="8.88671875" style="1"/>
    <col min="5" max="5" width="8.33203125" style="1" bestFit="1" customWidth="1"/>
    <col min="6" max="10" width="8.88671875" style="1"/>
    <col min="11" max="11" width="8.33203125" style="1" bestFit="1" customWidth="1"/>
    <col min="12" max="259" width="8.88671875" style="1"/>
    <col min="260" max="260" width="8.33203125" style="1" bestFit="1" customWidth="1"/>
    <col min="261" max="265" width="8.88671875" style="1"/>
    <col min="266" max="267" width="8.33203125" style="1" bestFit="1" customWidth="1"/>
    <col min="268" max="515" width="8.88671875" style="1"/>
    <col min="516" max="516" width="8.33203125" style="1" bestFit="1" customWidth="1"/>
    <col min="517" max="521" width="8.88671875" style="1"/>
    <col min="522" max="523" width="8.33203125" style="1" bestFit="1" customWidth="1"/>
    <col min="524" max="771" width="8.88671875" style="1"/>
    <col min="772" max="772" width="8.33203125" style="1" bestFit="1" customWidth="1"/>
    <col min="773" max="777" width="8.88671875" style="1"/>
    <col min="778" max="779" width="8.33203125" style="1" bestFit="1" customWidth="1"/>
    <col min="780" max="1027" width="8.88671875" style="1"/>
    <col min="1028" max="1028" width="8.33203125" style="1" bestFit="1" customWidth="1"/>
    <col min="1029" max="1033" width="8.88671875" style="1"/>
    <col min="1034" max="1035" width="8.33203125" style="1" bestFit="1" customWidth="1"/>
    <col min="1036" max="1283" width="8.88671875" style="1"/>
    <col min="1284" max="1284" width="8.33203125" style="1" bestFit="1" customWidth="1"/>
    <col min="1285" max="1289" width="8.88671875" style="1"/>
    <col min="1290" max="1291" width="8.33203125" style="1" bestFit="1" customWidth="1"/>
    <col min="1292" max="1539" width="8.88671875" style="1"/>
    <col min="1540" max="1540" width="8.33203125" style="1" bestFit="1" customWidth="1"/>
    <col min="1541" max="1545" width="8.88671875" style="1"/>
    <col min="1546" max="1547" width="8.33203125" style="1" bestFit="1" customWidth="1"/>
    <col min="1548" max="1795" width="8.88671875" style="1"/>
    <col min="1796" max="1796" width="8.33203125" style="1" bestFit="1" customWidth="1"/>
    <col min="1797" max="1801" width="8.88671875" style="1"/>
    <col min="1802" max="1803" width="8.33203125" style="1" bestFit="1" customWidth="1"/>
    <col min="1804" max="2051" width="8.88671875" style="1"/>
    <col min="2052" max="2052" width="8.33203125" style="1" bestFit="1" customWidth="1"/>
    <col min="2053" max="2057" width="8.88671875" style="1"/>
    <col min="2058" max="2059" width="8.33203125" style="1" bestFit="1" customWidth="1"/>
    <col min="2060" max="2307" width="8.88671875" style="1"/>
    <col min="2308" max="2308" width="8.33203125" style="1" bestFit="1" customWidth="1"/>
    <col min="2309" max="2313" width="8.88671875" style="1"/>
    <col min="2314" max="2315" width="8.33203125" style="1" bestFit="1" customWidth="1"/>
    <col min="2316" max="2563" width="8.88671875" style="1"/>
    <col min="2564" max="2564" width="8.33203125" style="1" bestFit="1" customWidth="1"/>
    <col min="2565" max="2569" width="8.88671875" style="1"/>
    <col min="2570" max="2571" width="8.33203125" style="1" bestFit="1" customWidth="1"/>
    <col min="2572" max="2819" width="8.88671875" style="1"/>
    <col min="2820" max="2820" width="8.33203125" style="1" bestFit="1" customWidth="1"/>
    <col min="2821" max="2825" width="8.88671875" style="1"/>
    <col min="2826" max="2827" width="8.33203125" style="1" bestFit="1" customWidth="1"/>
    <col min="2828" max="3075" width="8.88671875" style="1"/>
    <col min="3076" max="3076" width="8.33203125" style="1" bestFit="1" customWidth="1"/>
    <col min="3077" max="3081" width="8.88671875" style="1"/>
    <col min="3082" max="3083" width="8.33203125" style="1" bestFit="1" customWidth="1"/>
    <col min="3084" max="3331" width="8.88671875" style="1"/>
    <col min="3332" max="3332" width="8.33203125" style="1" bestFit="1" customWidth="1"/>
    <col min="3333" max="3337" width="8.88671875" style="1"/>
    <col min="3338" max="3339" width="8.33203125" style="1" bestFit="1" customWidth="1"/>
    <col min="3340" max="3587" width="8.88671875" style="1"/>
    <col min="3588" max="3588" width="8.33203125" style="1" bestFit="1" customWidth="1"/>
    <col min="3589" max="3593" width="8.88671875" style="1"/>
    <col min="3594" max="3595" width="8.33203125" style="1" bestFit="1" customWidth="1"/>
    <col min="3596" max="3843" width="8.88671875" style="1"/>
    <col min="3844" max="3844" width="8.33203125" style="1" bestFit="1" customWidth="1"/>
    <col min="3845" max="3849" width="8.88671875" style="1"/>
    <col min="3850" max="3851" width="8.33203125" style="1" bestFit="1" customWidth="1"/>
    <col min="3852" max="4099" width="8.88671875" style="1"/>
    <col min="4100" max="4100" width="8.33203125" style="1" bestFit="1" customWidth="1"/>
    <col min="4101" max="4105" width="8.88671875" style="1"/>
    <col min="4106" max="4107" width="8.33203125" style="1" bestFit="1" customWidth="1"/>
    <col min="4108" max="4355" width="8.88671875" style="1"/>
    <col min="4356" max="4356" width="8.33203125" style="1" bestFit="1" customWidth="1"/>
    <col min="4357" max="4361" width="8.88671875" style="1"/>
    <col min="4362" max="4363" width="8.33203125" style="1" bestFit="1" customWidth="1"/>
    <col min="4364" max="4611" width="8.88671875" style="1"/>
    <col min="4612" max="4612" width="8.33203125" style="1" bestFit="1" customWidth="1"/>
    <col min="4613" max="4617" width="8.88671875" style="1"/>
    <col min="4618" max="4619" width="8.33203125" style="1" bestFit="1" customWidth="1"/>
    <col min="4620" max="4867" width="8.88671875" style="1"/>
    <col min="4868" max="4868" width="8.33203125" style="1" bestFit="1" customWidth="1"/>
    <col min="4869" max="4873" width="8.88671875" style="1"/>
    <col min="4874" max="4875" width="8.33203125" style="1" bestFit="1" customWidth="1"/>
    <col min="4876" max="5123" width="8.88671875" style="1"/>
    <col min="5124" max="5124" width="8.33203125" style="1" bestFit="1" customWidth="1"/>
    <col min="5125" max="5129" width="8.88671875" style="1"/>
    <col min="5130" max="5131" width="8.33203125" style="1" bestFit="1" customWidth="1"/>
    <col min="5132" max="5379" width="8.88671875" style="1"/>
    <col min="5380" max="5380" width="8.33203125" style="1" bestFit="1" customWidth="1"/>
    <col min="5381" max="5385" width="8.88671875" style="1"/>
    <col min="5386" max="5387" width="8.33203125" style="1" bestFit="1" customWidth="1"/>
    <col min="5388" max="5635" width="8.88671875" style="1"/>
    <col min="5636" max="5636" width="8.33203125" style="1" bestFit="1" customWidth="1"/>
    <col min="5637" max="5641" width="8.88671875" style="1"/>
    <col min="5642" max="5643" width="8.33203125" style="1" bestFit="1" customWidth="1"/>
    <col min="5644" max="5891" width="8.88671875" style="1"/>
    <col min="5892" max="5892" width="8.33203125" style="1" bestFit="1" customWidth="1"/>
    <col min="5893" max="5897" width="8.88671875" style="1"/>
    <col min="5898" max="5899" width="8.33203125" style="1" bestFit="1" customWidth="1"/>
    <col min="5900" max="6147" width="8.88671875" style="1"/>
    <col min="6148" max="6148" width="8.33203125" style="1" bestFit="1" customWidth="1"/>
    <col min="6149" max="6153" width="8.88671875" style="1"/>
    <col min="6154" max="6155" width="8.33203125" style="1" bestFit="1" customWidth="1"/>
    <col min="6156" max="6403" width="8.88671875" style="1"/>
    <col min="6404" max="6404" width="8.33203125" style="1" bestFit="1" customWidth="1"/>
    <col min="6405" max="6409" width="8.88671875" style="1"/>
    <col min="6410" max="6411" width="8.33203125" style="1" bestFit="1" customWidth="1"/>
    <col min="6412" max="6659" width="8.88671875" style="1"/>
    <col min="6660" max="6660" width="8.33203125" style="1" bestFit="1" customWidth="1"/>
    <col min="6661" max="6665" width="8.88671875" style="1"/>
    <col min="6666" max="6667" width="8.33203125" style="1" bestFit="1" customWidth="1"/>
    <col min="6668" max="6915" width="8.88671875" style="1"/>
    <col min="6916" max="6916" width="8.33203125" style="1" bestFit="1" customWidth="1"/>
    <col min="6917" max="6921" width="8.88671875" style="1"/>
    <col min="6922" max="6923" width="8.33203125" style="1" bestFit="1" customWidth="1"/>
    <col min="6924" max="7171" width="8.88671875" style="1"/>
    <col min="7172" max="7172" width="8.33203125" style="1" bestFit="1" customWidth="1"/>
    <col min="7173" max="7177" width="8.88671875" style="1"/>
    <col min="7178" max="7179" width="8.33203125" style="1" bestFit="1" customWidth="1"/>
    <col min="7180" max="7427" width="8.88671875" style="1"/>
    <col min="7428" max="7428" width="8.33203125" style="1" bestFit="1" customWidth="1"/>
    <col min="7429" max="7433" width="8.88671875" style="1"/>
    <col min="7434" max="7435" width="8.33203125" style="1" bestFit="1" customWidth="1"/>
    <col min="7436" max="7683" width="8.88671875" style="1"/>
    <col min="7684" max="7684" width="8.33203125" style="1" bestFit="1" customWidth="1"/>
    <col min="7685" max="7689" width="8.88671875" style="1"/>
    <col min="7690" max="7691" width="8.33203125" style="1" bestFit="1" customWidth="1"/>
    <col min="7692" max="7939" width="8.88671875" style="1"/>
    <col min="7940" max="7940" width="8.33203125" style="1" bestFit="1" customWidth="1"/>
    <col min="7941" max="7945" width="8.88671875" style="1"/>
    <col min="7946" max="7947" width="8.33203125" style="1" bestFit="1" customWidth="1"/>
    <col min="7948" max="8195" width="8.88671875" style="1"/>
    <col min="8196" max="8196" width="8.33203125" style="1" bestFit="1" customWidth="1"/>
    <col min="8197" max="8201" width="8.88671875" style="1"/>
    <col min="8202" max="8203" width="8.33203125" style="1" bestFit="1" customWidth="1"/>
    <col min="8204" max="8451" width="8.88671875" style="1"/>
    <col min="8452" max="8452" width="8.33203125" style="1" bestFit="1" customWidth="1"/>
    <col min="8453" max="8457" width="8.88671875" style="1"/>
    <col min="8458" max="8459" width="8.33203125" style="1" bestFit="1" customWidth="1"/>
    <col min="8460" max="8707" width="8.88671875" style="1"/>
    <col min="8708" max="8708" width="8.33203125" style="1" bestFit="1" customWidth="1"/>
    <col min="8709" max="8713" width="8.88671875" style="1"/>
    <col min="8714" max="8715" width="8.33203125" style="1" bestFit="1" customWidth="1"/>
    <col min="8716" max="8963" width="8.88671875" style="1"/>
    <col min="8964" max="8964" width="8.33203125" style="1" bestFit="1" customWidth="1"/>
    <col min="8965" max="8969" width="8.88671875" style="1"/>
    <col min="8970" max="8971" width="8.33203125" style="1" bestFit="1" customWidth="1"/>
    <col min="8972" max="9219" width="8.88671875" style="1"/>
    <col min="9220" max="9220" width="8.33203125" style="1" bestFit="1" customWidth="1"/>
    <col min="9221" max="9225" width="8.88671875" style="1"/>
    <col min="9226" max="9227" width="8.33203125" style="1" bestFit="1" customWidth="1"/>
    <col min="9228" max="9475" width="8.88671875" style="1"/>
    <col min="9476" max="9476" width="8.33203125" style="1" bestFit="1" customWidth="1"/>
    <col min="9477" max="9481" width="8.88671875" style="1"/>
    <col min="9482" max="9483" width="8.33203125" style="1" bestFit="1" customWidth="1"/>
    <col min="9484" max="9731" width="8.88671875" style="1"/>
    <col min="9732" max="9732" width="8.33203125" style="1" bestFit="1" customWidth="1"/>
    <col min="9733" max="9737" width="8.88671875" style="1"/>
    <col min="9738" max="9739" width="8.33203125" style="1" bestFit="1" customWidth="1"/>
    <col min="9740" max="9987" width="8.88671875" style="1"/>
    <col min="9988" max="9988" width="8.33203125" style="1" bestFit="1" customWidth="1"/>
    <col min="9989" max="9993" width="8.88671875" style="1"/>
    <col min="9994" max="9995" width="8.33203125" style="1" bestFit="1" customWidth="1"/>
    <col min="9996" max="10243" width="8.88671875" style="1"/>
    <col min="10244" max="10244" width="8.33203125" style="1" bestFit="1" customWidth="1"/>
    <col min="10245" max="10249" width="8.88671875" style="1"/>
    <col min="10250" max="10251" width="8.33203125" style="1" bestFit="1" customWidth="1"/>
    <col min="10252" max="10499" width="8.88671875" style="1"/>
    <col min="10500" max="10500" width="8.33203125" style="1" bestFit="1" customWidth="1"/>
    <col min="10501" max="10505" width="8.88671875" style="1"/>
    <col min="10506" max="10507" width="8.33203125" style="1" bestFit="1" customWidth="1"/>
    <col min="10508" max="10755" width="8.88671875" style="1"/>
    <col min="10756" max="10756" width="8.33203125" style="1" bestFit="1" customWidth="1"/>
    <col min="10757" max="10761" width="8.88671875" style="1"/>
    <col min="10762" max="10763" width="8.33203125" style="1" bestFit="1" customWidth="1"/>
    <col min="10764" max="11011" width="8.88671875" style="1"/>
    <col min="11012" max="11012" width="8.33203125" style="1" bestFit="1" customWidth="1"/>
    <col min="11013" max="11017" width="8.88671875" style="1"/>
    <col min="11018" max="11019" width="8.33203125" style="1" bestFit="1" customWidth="1"/>
    <col min="11020" max="11267" width="8.88671875" style="1"/>
    <col min="11268" max="11268" width="8.33203125" style="1" bestFit="1" customWidth="1"/>
    <col min="11269" max="11273" width="8.88671875" style="1"/>
    <col min="11274" max="11275" width="8.33203125" style="1" bestFit="1" customWidth="1"/>
    <col min="11276" max="11523" width="8.88671875" style="1"/>
    <col min="11524" max="11524" width="8.33203125" style="1" bestFit="1" customWidth="1"/>
    <col min="11525" max="11529" width="8.88671875" style="1"/>
    <col min="11530" max="11531" width="8.33203125" style="1" bestFit="1" customWidth="1"/>
    <col min="11532" max="11779" width="8.88671875" style="1"/>
    <col min="11780" max="11780" width="8.33203125" style="1" bestFit="1" customWidth="1"/>
    <col min="11781" max="11785" width="8.88671875" style="1"/>
    <col min="11786" max="11787" width="8.33203125" style="1" bestFit="1" customWidth="1"/>
    <col min="11788" max="12035" width="8.88671875" style="1"/>
    <col min="12036" max="12036" width="8.33203125" style="1" bestFit="1" customWidth="1"/>
    <col min="12037" max="12041" width="8.88671875" style="1"/>
    <col min="12042" max="12043" width="8.33203125" style="1" bestFit="1" customWidth="1"/>
    <col min="12044" max="12291" width="8.88671875" style="1"/>
    <col min="12292" max="12292" width="8.33203125" style="1" bestFit="1" customWidth="1"/>
    <col min="12293" max="12297" width="8.88671875" style="1"/>
    <col min="12298" max="12299" width="8.33203125" style="1" bestFit="1" customWidth="1"/>
    <col min="12300" max="12547" width="8.88671875" style="1"/>
    <col min="12548" max="12548" width="8.33203125" style="1" bestFit="1" customWidth="1"/>
    <col min="12549" max="12553" width="8.88671875" style="1"/>
    <col min="12554" max="12555" width="8.33203125" style="1" bestFit="1" customWidth="1"/>
    <col min="12556" max="12803" width="8.88671875" style="1"/>
    <col min="12804" max="12804" width="8.33203125" style="1" bestFit="1" customWidth="1"/>
    <col min="12805" max="12809" width="8.88671875" style="1"/>
    <col min="12810" max="12811" width="8.33203125" style="1" bestFit="1" customWidth="1"/>
    <col min="12812" max="13059" width="8.88671875" style="1"/>
    <col min="13060" max="13060" width="8.33203125" style="1" bestFit="1" customWidth="1"/>
    <col min="13061" max="13065" width="8.88671875" style="1"/>
    <col min="13066" max="13067" width="8.33203125" style="1" bestFit="1" customWidth="1"/>
    <col min="13068" max="13315" width="8.88671875" style="1"/>
    <col min="13316" max="13316" width="8.33203125" style="1" bestFit="1" customWidth="1"/>
    <col min="13317" max="13321" width="8.88671875" style="1"/>
    <col min="13322" max="13323" width="8.33203125" style="1" bestFit="1" customWidth="1"/>
    <col min="13324" max="13571" width="8.88671875" style="1"/>
    <col min="13572" max="13572" width="8.33203125" style="1" bestFit="1" customWidth="1"/>
    <col min="13573" max="13577" width="8.88671875" style="1"/>
    <col min="13578" max="13579" width="8.33203125" style="1" bestFit="1" customWidth="1"/>
    <col min="13580" max="13827" width="8.88671875" style="1"/>
    <col min="13828" max="13828" width="8.33203125" style="1" bestFit="1" customWidth="1"/>
    <col min="13829" max="13833" width="8.88671875" style="1"/>
    <col min="13834" max="13835" width="8.33203125" style="1" bestFit="1" customWidth="1"/>
    <col min="13836" max="14083" width="8.88671875" style="1"/>
    <col min="14084" max="14084" width="8.33203125" style="1" bestFit="1" customWidth="1"/>
    <col min="14085" max="14089" width="8.88671875" style="1"/>
    <col min="14090" max="14091" width="8.33203125" style="1" bestFit="1" customWidth="1"/>
    <col min="14092" max="14339" width="8.88671875" style="1"/>
    <col min="14340" max="14340" width="8.33203125" style="1" bestFit="1" customWidth="1"/>
    <col min="14341" max="14345" width="8.88671875" style="1"/>
    <col min="14346" max="14347" width="8.33203125" style="1" bestFit="1" customWidth="1"/>
    <col min="14348" max="14595" width="8.88671875" style="1"/>
    <col min="14596" max="14596" width="8.33203125" style="1" bestFit="1" customWidth="1"/>
    <col min="14597" max="14601" width="8.88671875" style="1"/>
    <col min="14602" max="14603" width="8.33203125" style="1" bestFit="1" customWidth="1"/>
    <col min="14604" max="14851" width="8.88671875" style="1"/>
    <col min="14852" max="14852" width="8.33203125" style="1" bestFit="1" customWidth="1"/>
    <col min="14853" max="14857" width="8.88671875" style="1"/>
    <col min="14858" max="14859" width="8.33203125" style="1" bestFit="1" customWidth="1"/>
    <col min="14860" max="15107" width="8.88671875" style="1"/>
    <col min="15108" max="15108" width="8.33203125" style="1" bestFit="1" customWidth="1"/>
    <col min="15109" max="15113" width="8.88671875" style="1"/>
    <col min="15114" max="15115" width="8.33203125" style="1" bestFit="1" customWidth="1"/>
    <col min="15116" max="15363" width="8.88671875" style="1"/>
    <col min="15364" max="15364" width="8.33203125" style="1" bestFit="1" customWidth="1"/>
    <col min="15365" max="15369" width="8.88671875" style="1"/>
    <col min="15370" max="15371" width="8.33203125" style="1" bestFit="1" customWidth="1"/>
    <col min="15372" max="15619" width="8.88671875" style="1"/>
    <col min="15620" max="15620" width="8.33203125" style="1" bestFit="1" customWidth="1"/>
    <col min="15621" max="15625" width="8.88671875" style="1"/>
    <col min="15626" max="15627" width="8.33203125" style="1" bestFit="1" customWidth="1"/>
    <col min="15628" max="15875" width="8.88671875" style="1"/>
    <col min="15876" max="15876" width="8.33203125" style="1" bestFit="1" customWidth="1"/>
    <col min="15877" max="15881" width="8.88671875" style="1"/>
    <col min="15882" max="15883" width="8.33203125" style="1" bestFit="1" customWidth="1"/>
    <col min="15884" max="16131" width="8.88671875" style="1"/>
    <col min="16132" max="16132" width="8.33203125" style="1" bestFit="1" customWidth="1"/>
    <col min="16133" max="16137" width="8.88671875" style="1"/>
    <col min="16138" max="16139" width="8.33203125" style="1" bestFit="1" customWidth="1"/>
    <col min="16140" max="16384" width="8.88671875" style="1"/>
  </cols>
  <sheetData>
    <row r="1" spans="1:11">
      <c r="A1" s="1" t="s">
        <v>28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1" t="s">
        <v>11</v>
      </c>
      <c r="B2" s="3">
        <v>9.4600000000000009</v>
      </c>
      <c r="C2" s="3">
        <v>3.8</v>
      </c>
      <c r="D2" s="3">
        <v>10</v>
      </c>
      <c r="E2" s="3">
        <v>3.5</v>
      </c>
      <c r="F2" s="3">
        <v>5.12</v>
      </c>
      <c r="G2" s="3">
        <v>9.98</v>
      </c>
      <c r="H2" s="3">
        <v>5.66</v>
      </c>
      <c r="I2" s="3">
        <v>9.0399999999999991</v>
      </c>
      <c r="J2" s="3">
        <v>0.49</v>
      </c>
      <c r="K2" s="3">
        <v>4.3499999999999996</v>
      </c>
    </row>
    <row r="3" spans="1:11">
      <c r="A3" s="1" t="s">
        <v>12</v>
      </c>
      <c r="B3" s="3">
        <v>4.72</v>
      </c>
      <c r="C3" s="3">
        <v>4.3600000000000003</v>
      </c>
      <c r="D3" s="3">
        <v>7.87</v>
      </c>
      <c r="E3" s="3">
        <v>8.24</v>
      </c>
      <c r="F3" s="3">
        <v>5.88</v>
      </c>
      <c r="G3" s="3">
        <v>6.63</v>
      </c>
      <c r="H3" s="3">
        <v>8.56</v>
      </c>
      <c r="I3" s="3">
        <v>4.62</v>
      </c>
      <c r="J3" s="3">
        <v>8.69</v>
      </c>
      <c r="K3" s="3">
        <v>8.1300000000000008</v>
      </c>
    </row>
    <row r="4" spans="1:11">
      <c r="A4" s="1" t="s">
        <v>13</v>
      </c>
      <c r="B4" s="3">
        <v>4.6900000000000004</v>
      </c>
      <c r="C4" s="3">
        <v>3.54</v>
      </c>
      <c r="D4" s="3">
        <v>6.51</v>
      </c>
      <c r="E4" s="3">
        <v>2.2999999999999998</v>
      </c>
      <c r="F4" s="3">
        <v>3.21</v>
      </c>
      <c r="G4" s="3">
        <v>4.5599999999999996</v>
      </c>
      <c r="H4" s="3">
        <v>8.1300000000000008</v>
      </c>
      <c r="I4" s="3">
        <v>4.9800000000000004</v>
      </c>
      <c r="J4" s="3">
        <v>2.39</v>
      </c>
      <c r="K4" s="3">
        <v>9.3699999999999992</v>
      </c>
    </row>
    <row r="5" spans="1:11">
      <c r="A5" s="1" t="s">
        <v>14</v>
      </c>
      <c r="B5" s="3">
        <v>4.8099999999999996</v>
      </c>
      <c r="C5" s="3">
        <v>5.3</v>
      </c>
      <c r="D5" s="3">
        <v>2.91</v>
      </c>
      <c r="E5" s="3">
        <v>8.94</v>
      </c>
      <c r="F5" s="3">
        <v>3.16</v>
      </c>
      <c r="G5" s="3">
        <v>6.24</v>
      </c>
      <c r="H5" s="3">
        <v>1.31</v>
      </c>
      <c r="I5" s="3">
        <v>4.97</v>
      </c>
      <c r="J5" s="3">
        <v>4</v>
      </c>
      <c r="K5" s="3">
        <v>7.0000000000000007E-2</v>
      </c>
    </row>
    <row r="6" spans="1:11">
      <c r="A6" s="1" t="s">
        <v>15</v>
      </c>
      <c r="B6" s="3">
        <v>3.79</v>
      </c>
      <c r="C6" s="3">
        <v>7.05</v>
      </c>
      <c r="D6" s="3">
        <v>7.43</v>
      </c>
      <c r="E6" s="3">
        <v>2.83</v>
      </c>
      <c r="F6" s="3">
        <v>4.38</v>
      </c>
      <c r="G6" s="3">
        <v>0.48</v>
      </c>
      <c r="H6" s="3">
        <v>3.45</v>
      </c>
      <c r="I6" s="3">
        <v>5.72</v>
      </c>
      <c r="J6" s="3">
        <v>8.18</v>
      </c>
      <c r="K6" s="3">
        <v>3.55</v>
      </c>
    </row>
    <row r="7" spans="1:11">
      <c r="A7" s="1" t="s">
        <v>16</v>
      </c>
      <c r="B7" s="3">
        <v>3.57</v>
      </c>
      <c r="C7" s="3">
        <v>3.94</v>
      </c>
      <c r="D7" s="3">
        <v>1.45</v>
      </c>
      <c r="E7" s="3">
        <v>4.8099999999999996</v>
      </c>
      <c r="F7" s="3">
        <v>1.2</v>
      </c>
      <c r="G7" s="3">
        <v>8.5399999999999991</v>
      </c>
      <c r="H7" s="3">
        <v>0.2</v>
      </c>
      <c r="I7" s="3">
        <v>5.21</v>
      </c>
      <c r="J7" s="3">
        <v>8.16</v>
      </c>
      <c r="K7" s="3">
        <v>5.2</v>
      </c>
    </row>
    <row r="8" spans="1:11">
      <c r="A8" s="1" t="s">
        <v>17</v>
      </c>
      <c r="B8" s="3">
        <v>3.29</v>
      </c>
      <c r="C8" s="3">
        <v>5.63</v>
      </c>
      <c r="D8" s="3">
        <v>5.8</v>
      </c>
      <c r="E8" s="3">
        <v>8.5299999999999994</v>
      </c>
      <c r="F8" s="3">
        <v>2.56</v>
      </c>
      <c r="G8" s="3">
        <v>5.84</v>
      </c>
      <c r="H8" s="3">
        <v>8.01</v>
      </c>
      <c r="I8" s="3">
        <v>9.4700000000000006</v>
      </c>
      <c r="J8" s="3">
        <v>6.49</v>
      </c>
      <c r="K8" s="3">
        <v>3.89</v>
      </c>
    </row>
    <row r="9" spans="1:11">
      <c r="A9" s="1" t="s">
        <v>18</v>
      </c>
      <c r="B9" s="3">
        <v>3.15</v>
      </c>
      <c r="C9" s="3">
        <v>7.99</v>
      </c>
      <c r="D9" s="3">
        <v>6.56</v>
      </c>
      <c r="E9" s="3">
        <v>5.6</v>
      </c>
      <c r="F9" s="3">
        <v>2.48</v>
      </c>
      <c r="G9" s="3">
        <v>9.48</v>
      </c>
      <c r="H9" s="3">
        <v>2.59</v>
      </c>
      <c r="I9" s="3">
        <v>4.8099999999999996</v>
      </c>
      <c r="J9" s="3">
        <v>7.39</v>
      </c>
      <c r="K9" s="3">
        <v>5.6</v>
      </c>
    </row>
    <row r="10" spans="1:11">
      <c r="A10" s="1" t="s">
        <v>19</v>
      </c>
      <c r="B10" s="3">
        <v>1.79</v>
      </c>
      <c r="C10" s="3">
        <v>2.83</v>
      </c>
      <c r="D10" s="3">
        <v>9</v>
      </c>
      <c r="E10" s="3">
        <v>2.0099999999999998</v>
      </c>
      <c r="F10" s="3">
        <v>8.48</v>
      </c>
      <c r="G10" s="3">
        <v>4.62</v>
      </c>
      <c r="H10" s="3">
        <v>3.5</v>
      </c>
      <c r="I10" s="3">
        <v>2.98</v>
      </c>
      <c r="J10" s="3">
        <v>6.25</v>
      </c>
      <c r="K10" s="3">
        <v>4.8</v>
      </c>
    </row>
    <row r="11" spans="1:11">
      <c r="A11" s="1" t="s">
        <v>20</v>
      </c>
      <c r="B11" s="3">
        <v>6.87</v>
      </c>
      <c r="C11" s="3">
        <v>1.1299999999999999</v>
      </c>
      <c r="D11" s="3">
        <v>1.64</v>
      </c>
      <c r="E11" s="3">
        <v>7.82</v>
      </c>
      <c r="F11" s="3">
        <v>9.64</v>
      </c>
      <c r="G11" s="3">
        <v>8.15</v>
      </c>
      <c r="H11" s="3">
        <v>7.38</v>
      </c>
      <c r="I11" s="3">
        <v>5.62</v>
      </c>
      <c r="J11" s="3">
        <v>2.41</v>
      </c>
      <c r="K11" s="3">
        <v>8.09</v>
      </c>
    </row>
    <row r="12" spans="1:11">
      <c r="A12" s="1" t="s">
        <v>21</v>
      </c>
      <c r="B12" s="3">
        <v>2.82</v>
      </c>
      <c r="C12" s="3">
        <v>6.44</v>
      </c>
      <c r="D12" s="3">
        <v>9.56</v>
      </c>
      <c r="E12" s="3">
        <v>5.88</v>
      </c>
      <c r="F12" s="3">
        <v>5.22</v>
      </c>
      <c r="G12" s="3">
        <v>4.32</v>
      </c>
      <c r="H12" s="3">
        <v>8.1</v>
      </c>
      <c r="I12" s="3">
        <v>0.68</v>
      </c>
      <c r="J12" s="3">
        <v>1.34</v>
      </c>
      <c r="K12" s="3">
        <v>2.4700000000000002</v>
      </c>
    </row>
    <row r="13" spans="1:11">
      <c r="A13" s="1" t="s">
        <v>22</v>
      </c>
      <c r="B13" s="3">
        <v>2.4300000000000002</v>
      </c>
      <c r="C13" s="3">
        <v>1.9</v>
      </c>
      <c r="D13" s="3">
        <v>2.73</v>
      </c>
      <c r="E13" s="3">
        <v>2.11</v>
      </c>
      <c r="F13" s="3">
        <v>7.08</v>
      </c>
      <c r="G13" s="3">
        <v>1.66</v>
      </c>
      <c r="H13" s="3">
        <v>1.57</v>
      </c>
      <c r="I13" s="3">
        <v>2.48</v>
      </c>
      <c r="J13" s="3">
        <v>4.18</v>
      </c>
      <c r="K13" s="3">
        <v>2.04</v>
      </c>
    </row>
    <row r="14" spans="1:11">
      <c r="A14" s="1" t="s">
        <v>23</v>
      </c>
      <c r="B14" s="3">
        <v>7.4</v>
      </c>
      <c r="C14" s="3">
        <v>6.37</v>
      </c>
      <c r="D14" s="3">
        <v>1.07</v>
      </c>
      <c r="E14" s="3">
        <v>0.17</v>
      </c>
      <c r="F14" s="3">
        <v>5.0199999999999996</v>
      </c>
      <c r="G14" s="3">
        <v>0.06</v>
      </c>
      <c r="H14" s="3">
        <v>1.1399999999999999</v>
      </c>
      <c r="I14" s="3">
        <v>7.72</v>
      </c>
      <c r="J14" s="3">
        <v>4.41</v>
      </c>
      <c r="K14" s="3">
        <v>5.87</v>
      </c>
    </row>
    <row r="15" spans="1:11">
      <c r="A15" s="1" t="s">
        <v>24</v>
      </c>
      <c r="B15" s="3">
        <v>2.88</v>
      </c>
      <c r="C15" s="3">
        <v>5.56</v>
      </c>
      <c r="D15" s="3">
        <v>8.1999999999999993</v>
      </c>
      <c r="E15" s="3">
        <v>1.25</v>
      </c>
      <c r="F15" s="3">
        <v>6.71</v>
      </c>
      <c r="G15" s="3">
        <v>7.23</v>
      </c>
      <c r="H15" s="3">
        <v>0.64</v>
      </c>
      <c r="I15" s="3">
        <v>0.26</v>
      </c>
      <c r="J15" s="3">
        <v>0.46</v>
      </c>
      <c r="K15" s="3">
        <v>0.66</v>
      </c>
    </row>
    <row r="16" spans="1:11">
      <c r="A16" s="1" t="s">
        <v>25</v>
      </c>
      <c r="B16" s="3">
        <v>5.54</v>
      </c>
      <c r="C16" s="3">
        <v>5.07</v>
      </c>
      <c r="D16" s="3">
        <v>6.03</v>
      </c>
      <c r="E16" s="3">
        <v>4.03</v>
      </c>
      <c r="F16" s="3">
        <v>3.53</v>
      </c>
      <c r="G16" s="3">
        <v>5.67</v>
      </c>
      <c r="H16" s="3">
        <v>7.63</v>
      </c>
      <c r="I16" s="3">
        <v>1.21</v>
      </c>
      <c r="J16" s="3">
        <v>9.09</v>
      </c>
      <c r="K16" s="3">
        <v>0.75</v>
      </c>
    </row>
    <row r="17" spans="2:11">
      <c r="B17" s="3"/>
      <c r="C17" s="3"/>
      <c r="D17" s="3"/>
      <c r="E17" s="3"/>
      <c r="F17" s="3"/>
      <c r="G17" s="3"/>
      <c r="H17" s="3"/>
      <c r="I17" s="3"/>
      <c r="J17" s="3"/>
      <c r="K17" s="3"/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zoomScale="110" zoomScaleNormal="110" workbookViewId="0">
      <selection activeCell="A3" sqref="A3"/>
    </sheetView>
  </sheetViews>
  <sheetFormatPr defaultRowHeight="12.75"/>
  <cols>
    <col min="1" max="4" width="8.88671875" style="1"/>
    <col min="5" max="5" width="8.33203125" style="1" bestFit="1" customWidth="1"/>
    <col min="6" max="10" width="8.88671875" style="1"/>
    <col min="11" max="11" width="8.33203125" style="1" bestFit="1" customWidth="1"/>
    <col min="12" max="259" width="8.88671875" style="1"/>
    <col min="260" max="260" width="8.33203125" style="1" bestFit="1" customWidth="1"/>
    <col min="261" max="265" width="8.88671875" style="1"/>
    <col min="266" max="267" width="8.33203125" style="1" bestFit="1" customWidth="1"/>
    <col min="268" max="515" width="8.88671875" style="1"/>
    <col min="516" max="516" width="8.33203125" style="1" bestFit="1" customWidth="1"/>
    <col min="517" max="521" width="8.88671875" style="1"/>
    <col min="522" max="523" width="8.33203125" style="1" bestFit="1" customWidth="1"/>
    <col min="524" max="771" width="8.88671875" style="1"/>
    <col min="772" max="772" width="8.33203125" style="1" bestFit="1" customWidth="1"/>
    <col min="773" max="777" width="8.88671875" style="1"/>
    <col min="778" max="779" width="8.33203125" style="1" bestFit="1" customWidth="1"/>
    <col min="780" max="1027" width="8.88671875" style="1"/>
    <col min="1028" max="1028" width="8.33203125" style="1" bestFit="1" customWidth="1"/>
    <col min="1029" max="1033" width="8.88671875" style="1"/>
    <col min="1034" max="1035" width="8.33203125" style="1" bestFit="1" customWidth="1"/>
    <col min="1036" max="1283" width="8.88671875" style="1"/>
    <col min="1284" max="1284" width="8.33203125" style="1" bestFit="1" customWidth="1"/>
    <col min="1285" max="1289" width="8.88671875" style="1"/>
    <col min="1290" max="1291" width="8.33203125" style="1" bestFit="1" customWidth="1"/>
    <col min="1292" max="1539" width="8.88671875" style="1"/>
    <col min="1540" max="1540" width="8.33203125" style="1" bestFit="1" customWidth="1"/>
    <col min="1541" max="1545" width="8.88671875" style="1"/>
    <col min="1546" max="1547" width="8.33203125" style="1" bestFit="1" customWidth="1"/>
    <col min="1548" max="1795" width="8.88671875" style="1"/>
    <col min="1796" max="1796" width="8.33203125" style="1" bestFit="1" customWidth="1"/>
    <col min="1797" max="1801" width="8.88671875" style="1"/>
    <col min="1802" max="1803" width="8.33203125" style="1" bestFit="1" customWidth="1"/>
    <col min="1804" max="2051" width="8.88671875" style="1"/>
    <col min="2052" max="2052" width="8.33203125" style="1" bestFit="1" customWidth="1"/>
    <col min="2053" max="2057" width="8.88671875" style="1"/>
    <col min="2058" max="2059" width="8.33203125" style="1" bestFit="1" customWidth="1"/>
    <col min="2060" max="2307" width="8.88671875" style="1"/>
    <col min="2308" max="2308" width="8.33203125" style="1" bestFit="1" customWidth="1"/>
    <col min="2309" max="2313" width="8.88671875" style="1"/>
    <col min="2314" max="2315" width="8.33203125" style="1" bestFit="1" customWidth="1"/>
    <col min="2316" max="2563" width="8.88671875" style="1"/>
    <col min="2564" max="2564" width="8.33203125" style="1" bestFit="1" customWidth="1"/>
    <col min="2565" max="2569" width="8.88671875" style="1"/>
    <col min="2570" max="2571" width="8.33203125" style="1" bestFit="1" customWidth="1"/>
    <col min="2572" max="2819" width="8.88671875" style="1"/>
    <col min="2820" max="2820" width="8.33203125" style="1" bestFit="1" customWidth="1"/>
    <col min="2821" max="2825" width="8.88671875" style="1"/>
    <col min="2826" max="2827" width="8.33203125" style="1" bestFit="1" customWidth="1"/>
    <col min="2828" max="3075" width="8.88671875" style="1"/>
    <col min="3076" max="3076" width="8.33203125" style="1" bestFit="1" customWidth="1"/>
    <col min="3077" max="3081" width="8.88671875" style="1"/>
    <col min="3082" max="3083" width="8.33203125" style="1" bestFit="1" customWidth="1"/>
    <col min="3084" max="3331" width="8.88671875" style="1"/>
    <col min="3332" max="3332" width="8.33203125" style="1" bestFit="1" customWidth="1"/>
    <col min="3333" max="3337" width="8.88671875" style="1"/>
    <col min="3338" max="3339" width="8.33203125" style="1" bestFit="1" customWidth="1"/>
    <col min="3340" max="3587" width="8.88671875" style="1"/>
    <col min="3588" max="3588" width="8.33203125" style="1" bestFit="1" customWidth="1"/>
    <col min="3589" max="3593" width="8.88671875" style="1"/>
    <col min="3594" max="3595" width="8.33203125" style="1" bestFit="1" customWidth="1"/>
    <col min="3596" max="3843" width="8.88671875" style="1"/>
    <col min="3844" max="3844" width="8.33203125" style="1" bestFit="1" customWidth="1"/>
    <col min="3845" max="3849" width="8.88671875" style="1"/>
    <col min="3850" max="3851" width="8.33203125" style="1" bestFit="1" customWidth="1"/>
    <col min="3852" max="4099" width="8.88671875" style="1"/>
    <col min="4100" max="4100" width="8.33203125" style="1" bestFit="1" customWidth="1"/>
    <col min="4101" max="4105" width="8.88671875" style="1"/>
    <col min="4106" max="4107" width="8.33203125" style="1" bestFit="1" customWidth="1"/>
    <col min="4108" max="4355" width="8.88671875" style="1"/>
    <col min="4356" max="4356" width="8.33203125" style="1" bestFit="1" customWidth="1"/>
    <col min="4357" max="4361" width="8.88671875" style="1"/>
    <col min="4362" max="4363" width="8.33203125" style="1" bestFit="1" customWidth="1"/>
    <col min="4364" max="4611" width="8.88671875" style="1"/>
    <col min="4612" max="4612" width="8.33203125" style="1" bestFit="1" customWidth="1"/>
    <col min="4613" max="4617" width="8.88671875" style="1"/>
    <col min="4618" max="4619" width="8.33203125" style="1" bestFit="1" customWidth="1"/>
    <col min="4620" max="4867" width="8.88671875" style="1"/>
    <col min="4868" max="4868" width="8.33203125" style="1" bestFit="1" customWidth="1"/>
    <col min="4869" max="4873" width="8.88671875" style="1"/>
    <col min="4874" max="4875" width="8.33203125" style="1" bestFit="1" customWidth="1"/>
    <col min="4876" max="5123" width="8.88671875" style="1"/>
    <col min="5124" max="5124" width="8.33203125" style="1" bestFit="1" customWidth="1"/>
    <col min="5125" max="5129" width="8.88671875" style="1"/>
    <col min="5130" max="5131" width="8.33203125" style="1" bestFit="1" customWidth="1"/>
    <col min="5132" max="5379" width="8.88671875" style="1"/>
    <col min="5380" max="5380" width="8.33203125" style="1" bestFit="1" customWidth="1"/>
    <col min="5381" max="5385" width="8.88671875" style="1"/>
    <col min="5386" max="5387" width="8.33203125" style="1" bestFit="1" customWidth="1"/>
    <col min="5388" max="5635" width="8.88671875" style="1"/>
    <col min="5636" max="5636" width="8.33203125" style="1" bestFit="1" customWidth="1"/>
    <col min="5637" max="5641" width="8.88671875" style="1"/>
    <col min="5642" max="5643" width="8.33203125" style="1" bestFit="1" customWidth="1"/>
    <col min="5644" max="5891" width="8.88671875" style="1"/>
    <col min="5892" max="5892" width="8.33203125" style="1" bestFit="1" customWidth="1"/>
    <col min="5893" max="5897" width="8.88671875" style="1"/>
    <col min="5898" max="5899" width="8.33203125" style="1" bestFit="1" customWidth="1"/>
    <col min="5900" max="6147" width="8.88671875" style="1"/>
    <col min="6148" max="6148" width="8.33203125" style="1" bestFit="1" customWidth="1"/>
    <col min="6149" max="6153" width="8.88671875" style="1"/>
    <col min="6154" max="6155" width="8.33203125" style="1" bestFit="1" customWidth="1"/>
    <col min="6156" max="6403" width="8.88671875" style="1"/>
    <col min="6404" max="6404" width="8.33203125" style="1" bestFit="1" customWidth="1"/>
    <col min="6405" max="6409" width="8.88671875" style="1"/>
    <col min="6410" max="6411" width="8.33203125" style="1" bestFit="1" customWidth="1"/>
    <col min="6412" max="6659" width="8.88671875" style="1"/>
    <col min="6660" max="6660" width="8.33203125" style="1" bestFit="1" customWidth="1"/>
    <col min="6661" max="6665" width="8.88671875" style="1"/>
    <col min="6666" max="6667" width="8.33203125" style="1" bestFit="1" customWidth="1"/>
    <col min="6668" max="6915" width="8.88671875" style="1"/>
    <col min="6916" max="6916" width="8.33203125" style="1" bestFit="1" customWidth="1"/>
    <col min="6917" max="6921" width="8.88671875" style="1"/>
    <col min="6922" max="6923" width="8.33203125" style="1" bestFit="1" customWidth="1"/>
    <col min="6924" max="7171" width="8.88671875" style="1"/>
    <col min="7172" max="7172" width="8.33203125" style="1" bestFit="1" customWidth="1"/>
    <col min="7173" max="7177" width="8.88671875" style="1"/>
    <col min="7178" max="7179" width="8.33203125" style="1" bestFit="1" customWidth="1"/>
    <col min="7180" max="7427" width="8.88671875" style="1"/>
    <col min="7428" max="7428" width="8.33203125" style="1" bestFit="1" customWidth="1"/>
    <col min="7429" max="7433" width="8.88671875" style="1"/>
    <col min="7434" max="7435" width="8.33203125" style="1" bestFit="1" customWidth="1"/>
    <col min="7436" max="7683" width="8.88671875" style="1"/>
    <col min="7684" max="7684" width="8.33203125" style="1" bestFit="1" customWidth="1"/>
    <col min="7685" max="7689" width="8.88671875" style="1"/>
    <col min="7690" max="7691" width="8.33203125" style="1" bestFit="1" customWidth="1"/>
    <col min="7692" max="7939" width="8.88671875" style="1"/>
    <col min="7940" max="7940" width="8.33203125" style="1" bestFit="1" customWidth="1"/>
    <col min="7941" max="7945" width="8.88671875" style="1"/>
    <col min="7946" max="7947" width="8.33203125" style="1" bestFit="1" customWidth="1"/>
    <col min="7948" max="8195" width="8.88671875" style="1"/>
    <col min="8196" max="8196" width="8.33203125" style="1" bestFit="1" customWidth="1"/>
    <col min="8197" max="8201" width="8.88671875" style="1"/>
    <col min="8202" max="8203" width="8.33203125" style="1" bestFit="1" customWidth="1"/>
    <col min="8204" max="8451" width="8.88671875" style="1"/>
    <col min="8452" max="8452" width="8.33203125" style="1" bestFit="1" customWidth="1"/>
    <col min="8453" max="8457" width="8.88671875" style="1"/>
    <col min="8458" max="8459" width="8.33203125" style="1" bestFit="1" customWidth="1"/>
    <col min="8460" max="8707" width="8.88671875" style="1"/>
    <col min="8708" max="8708" width="8.33203125" style="1" bestFit="1" customWidth="1"/>
    <col min="8709" max="8713" width="8.88671875" style="1"/>
    <col min="8714" max="8715" width="8.33203125" style="1" bestFit="1" customWidth="1"/>
    <col min="8716" max="8963" width="8.88671875" style="1"/>
    <col min="8964" max="8964" width="8.33203125" style="1" bestFit="1" customWidth="1"/>
    <col min="8965" max="8969" width="8.88671875" style="1"/>
    <col min="8970" max="8971" width="8.33203125" style="1" bestFit="1" customWidth="1"/>
    <col min="8972" max="9219" width="8.88671875" style="1"/>
    <col min="9220" max="9220" width="8.33203125" style="1" bestFit="1" customWidth="1"/>
    <col min="9221" max="9225" width="8.88671875" style="1"/>
    <col min="9226" max="9227" width="8.33203125" style="1" bestFit="1" customWidth="1"/>
    <col min="9228" max="9475" width="8.88671875" style="1"/>
    <col min="9476" max="9476" width="8.33203125" style="1" bestFit="1" customWidth="1"/>
    <col min="9477" max="9481" width="8.88671875" style="1"/>
    <col min="9482" max="9483" width="8.33203125" style="1" bestFit="1" customWidth="1"/>
    <col min="9484" max="9731" width="8.88671875" style="1"/>
    <col min="9732" max="9732" width="8.33203125" style="1" bestFit="1" customWidth="1"/>
    <col min="9733" max="9737" width="8.88671875" style="1"/>
    <col min="9738" max="9739" width="8.33203125" style="1" bestFit="1" customWidth="1"/>
    <col min="9740" max="9987" width="8.88671875" style="1"/>
    <col min="9988" max="9988" width="8.33203125" style="1" bestFit="1" customWidth="1"/>
    <col min="9989" max="9993" width="8.88671875" style="1"/>
    <col min="9994" max="9995" width="8.33203125" style="1" bestFit="1" customWidth="1"/>
    <col min="9996" max="10243" width="8.88671875" style="1"/>
    <col min="10244" max="10244" width="8.33203125" style="1" bestFit="1" customWidth="1"/>
    <col min="10245" max="10249" width="8.88671875" style="1"/>
    <col min="10250" max="10251" width="8.33203125" style="1" bestFit="1" customWidth="1"/>
    <col min="10252" max="10499" width="8.88671875" style="1"/>
    <col min="10500" max="10500" width="8.33203125" style="1" bestFit="1" customWidth="1"/>
    <col min="10501" max="10505" width="8.88671875" style="1"/>
    <col min="10506" max="10507" width="8.33203125" style="1" bestFit="1" customWidth="1"/>
    <col min="10508" max="10755" width="8.88671875" style="1"/>
    <col min="10756" max="10756" width="8.33203125" style="1" bestFit="1" customWidth="1"/>
    <col min="10757" max="10761" width="8.88671875" style="1"/>
    <col min="10762" max="10763" width="8.33203125" style="1" bestFit="1" customWidth="1"/>
    <col min="10764" max="11011" width="8.88671875" style="1"/>
    <col min="11012" max="11012" width="8.33203125" style="1" bestFit="1" customWidth="1"/>
    <col min="11013" max="11017" width="8.88671875" style="1"/>
    <col min="11018" max="11019" width="8.33203125" style="1" bestFit="1" customWidth="1"/>
    <col min="11020" max="11267" width="8.88671875" style="1"/>
    <col min="11268" max="11268" width="8.33203125" style="1" bestFit="1" customWidth="1"/>
    <col min="11269" max="11273" width="8.88671875" style="1"/>
    <col min="11274" max="11275" width="8.33203125" style="1" bestFit="1" customWidth="1"/>
    <col min="11276" max="11523" width="8.88671875" style="1"/>
    <col min="11524" max="11524" width="8.33203125" style="1" bestFit="1" customWidth="1"/>
    <col min="11525" max="11529" width="8.88671875" style="1"/>
    <col min="11530" max="11531" width="8.33203125" style="1" bestFit="1" customWidth="1"/>
    <col min="11532" max="11779" width="8.88671875" style="1"/>
    <col min="11780" max="11780" width="8.33203125" style="1" bestFit="1" customWidth="1"/>
    <col min="11781" max="11785" width="8.88671875" style="1"/>
    <col min="11786" max="11787" width="8.33203125" style="1" bestFit="1" customWidth="1"/>
    <col min="11788" max="12035" width="8.88671875" style="1"/>
    <col min="12036" max="12036" width="8.33203125" style="1" bestFit="1" customWidth="1"/>
    <col min="12037" max="12041" width="8.88671875" style="1"/>
    <col min="12042" max="12043" width="8.33203125" style="1" bestFit="1" customWidth="1"/>
    <col min="12044" max="12291" width="8.88671875" style="1"/>
    <col min="12292" max="12292" width="8.33203125" style="1" bestFit="1" customWidth="1"/>
    <col min="12293" max="12297" width="8.88671875" style="1"/>
    <col min="12298" max="12299" width="8.33203125" style="1" bestFit="1" customWidth="1"/>
    <col min="12300" max="12547" width="8.88671875" style="1"/>
    <col min="12548" max="12548" width="8.33203125" style="1" bestFit="1" customWidth="1"/>
    <col min="12549" max="12553" width="8.88671875" style="1"/>
    <col min="12554" max="12555" width="8.33203125" style="1" bestFit="1" customWidth="1"/>
    <col min="12556" max="12803" width="8.88671875" style="1"/>
    <col min="12804" max="12804" width="8.33203125" style="1" bestFit="1" customWidth="1"/>
    <col min="12805" max="12809" width="8.88671875" style="1"/>
    <col min="12810" max="12811" width="8.33203125" style="1" bestFit="1" customWidth="1"/>
    <col min="12812" max="13059" width="8.88671875" style="1"/>
    <col min="13060" max="13060" width="8.33203125" style="1" bestFit="1" customWidth="1"/>
    <col min="13061" max="13065" width="8.88671875" style="1"/>
    <col min="13066" max="13067" width="8.33203125" style="1" bestFit="1" customWidth="1"/>
    <col min="13068" max="13315" width="8.88671875" style="1"/>
    <col min="13316" max="13316" width="8.33203125" style="1" bestFit="1" customWidth="1"/>
    <col min="13317" max="13321" width="8.88671875" style="1"/>
    <col min="13322" max="13323" width="8.33203125" style="1" bestFit="1" customWidth="1"/>
    <col min="13324" max="13571" width="8.88671875" style="1"/>
    <col min="13572" max="13572" width="8.33203125" style="1" bestFit="1" customWidth="1"/>
    <col min="13573" max="13577" width="8.88671875" style="1"/>
    <col min="13578" max="13579" width="8.33203125" style="1" bestFit="1" customWidth="1"/>
    <col min="13580" max="13827" width="8.88671875" style="1"/>
    <col min="13828" max="13828" width="8.33203125" style="1" bestFit="1" customWidth="1"/>
    <col min="13829" max="13833" width="8.88671875" style="1"/>
    <col min="13834" max="13835" width="8.33203125" style="1" bestFit="1" customWidth="1"/>
    <col min="13836" max="14083" width="8.88671875" style="1"/>
    <col min="14084" max="14084" width="8.33203125" style="1" bestFit="1" customWidth="1"/>
    <col min="14085" max="14089" width="8.88671875" style="1"/>
    <col min="14090" max="14091" width="8.33203125" style="1" bestFit="1" customWidth="1"/>
    <col min="14092" max="14339" width="8.88671875" style="1"/>
    <col min="14340" max="14340" width="8.33203125" style="1" bestFit="1" customWidth="1"/>
    <col min="14341" max="14345" width="8.88671875" style="1"/>
    <col min="14346" max="14347" width="8.33203125" style="1" bestFit="1" customWidth="1"/>
    <col min="14348" max="14595" width="8.88671875" style="1"/>
    <col min="14596" max="14596" width="8.33203125" style="1" bestFit="1" customWidth="1"/>
    <col min="14597" max="14601" width="8.88671875" style="1"/>
    <col min="14602" max="14603" width="8.33203125" style="1" bestFit="1" customWidth="1"/>
    <col min="14604" max="14851" width="8.88671875" style="1"/>
    <col min="14852" max="14852" width="8.33203125" style="1" bestFit="1" customWidth="1"/>
    <col min="14853" max="14857" width="8.88671875" style="1"/>
    <col min="14858" max="14859" width="8.33203125" style="1" bestFit="1" customWidth="1"/>
    <col min="14860" max="15107" width="8.88671875" style="1"/>
    <col min="15108" max="15108" width="8.33203125" style="1" bestFit="1" customWidth="1"/>
    <col min="15109" max="15113" width="8.88671875" style="1"/>
    <col min="15114" max="15115" width="8.33203125" style="1" bestFit="1" customWidth="1"/>
    <col min="15116" max="15363" width="8.88671875" style="1"/>
    <col min="15364" max="15364" width="8.33203125" style="1" bestFit="1" customWidth="1"/>
    <col min="15365" max="15369" width="8.88671875" style="1"/>
    <col min="15370" max="15371" width="8.33203125" style="1" bestFit="1" customWidth="1"/>
    <col min="15372" max="15619" width="8.88671875" style="1"/>
    <col min="15620" max="15620" width="8.33203125" style="1" bestFit="1" customWidth="1"/>
    <col min="15621" max="15625" width="8.88671875" style="1"/>
    <col min="15626" max="15627" width="8.33203125" style="1" bestFit="1" customWidth="1"/>
    <col min="15628" max="15875" width="8.88671875" style="1"/>
    <col min="15876" max="15876" width="8.33203125" style="1" bestFit="1" customWidth="1"/>
    <col min="15877" max="15881" width="8.88671875" style="1"/>
    <col min="15882" max="15883" width="8.33203125" style="1" bestFit="1" customWidth="1"/>
    <col min="15884" max="16131" width="8.88671875" style="1"/>
    <col min="16132" max="16132" width="8.33203125" style="1" bestFit="1" customWidth="1"/>
    <col min="16133" max="16137" width="8.88671875" style="1"/>
    <col min="16138" max="16139" width="8.33203125" style="1" bestFit="1" customWidth="1"/>
    <col min="16140" max="16384" width="8.88671875" style="1"/>
  </cols>
  <sheetData>
    <row r="1" spans="1:11">
      <c r="A1" s="1" t="s">
        <v>28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1" t="s">
        <v>11</v>
      </c>
      <c r="B2" s="3">
        <v>9.4600000000000009</v>
      </c>
      <c r="C2" s="3">
        <v>3.8</v>
      </c>
      <c r="D2" s="3">
        <v>10</v>
      </c>
      <c r="E2" s="3">
        <v>3.5</v>
      </c>
      <c r="F2" s="3">
        <v>5.12</v>
      </c>
      <c r="G2" s="3">
        <v>9.98</v>
      </c>
      <c r="H2" s="3">
        <v>5.66</v>
      </c>
      <c r="I2" s="3">
        <v>9.0399999999999991</v>
      </c>
      <c r="J2" s="3">
        <v>0.49</v>
      </c>
      <c r="K2" s="3">
        <v>4.3499999999999996</v>
      </c>
    </row>
    <row r="3" spans="1:11">
      <c r="A3" s="1" t="s">
        <v>12</v>
      </c>
      <c r="B3" s="3">
        <v>4.72</v>
      </c>
      <c r="C3" s="3">
        <v>4.3600000000000003</v>
      </c>
      <c r="D3" s="3">
        <v>7.87</v>
      </c>
      <c r="E3" s="3">
        <v>8.24</v>
      </c>
      <c r="F3" s="3">
        <v>5.88</v>
      </c>
      <c r="G3" s="3">
        <v>6.63</v>
      </c>
      <c r="H3" s="3">
        <v>8.56</v>
      </c>
      <c r="I3" s="3">
        <v>4.62</v>
      </c>
      <c r="J3" s="3">
        <v>8.69</v>
      </c>
      <c r="K3" s="3">
        <v>8.1300000000000008</v>
      </c>
    </row>
    <row r="4" spans="1:11">
      <c r="A4" s="1" t="s">
        <v>13</v>
      </c>
      <c r="B4" s="3">
        <v>4.6900000000000004</v>
      </c>
      <c r="C4" s="3">
        <v>3.54</v>
      </c>
      <c r="D4" s="3">
        <v>6.51</v>
      </c>
      <c r="E4" s="3">
        <v>2.2999999999999998</v>
      </c>
      <c r="F4" s="3">
        <v>3.21</v>
      </c>
      <c r="G4" s="3">
        <v>4.5599999999999996</v>
      </c>
      <c r="H4" s="3">
        <v>8.1300000000000008</v>
      </c>
      <c r="I4" s="3">
        <v>4.9800000000000004</v>
      </c>
      <c r="J4" s="3">
        <v>2.39</v>
      </c>
      <c r="K4" s="3">
        <v>9.3699999999999992</v>
      </c>
    </row>
    <row r="5" spans="1:11">
      <c r="A5" s="1" t="s">
        <v>14</v>
      </c>
      <c r="B5" s="3">
        <v>4.8099999999999996</v>
      </c>
      <c r="C5" s="3">
        <v>5.3</v>
      </c>
      <c r="D5" s="3">
        <v>2.91</v>
      </c>
      <c r="E5" s="3">
        <v>8.94</v>
      </c>
      <c r="F5" s="3">
        <v>3.16</v>
      </c>
      <c r="G5" s="3">
        <v>6.24</v>
      </c>
      <c r="H5" s="3">
        <v>1.31</v>
      </c>
      <c r="I5" s="3">
        <v>4.97</v>
      </c>
      <c r="J5" s="3">
        <v>4</v>
      </c>
      <c r="K5" s="3">
        <v>7.0000000000000007E-2</v>
      </c>
    </row>
    <row r="6" spans="1:11">
      <c r="A6" s="1" t="s">
        <v>15</v>
      </c>
      <c r="B6" s="3">
        <v>3.79</v>
      </c>
      <c r="C6" s="3">
        <v>7.05</v>
      </c>
      <c r="D6" s="3">
        <v>7.43</v>
      </c>
      <c r="E6" s="3">
        <v>2.83</v>
      </c>
      <c r="F6" s="3">
        <v>4.38</v>
      </c>
      <c r="G6" s="3">
        <v>0.48</v>
      </c>
      <c r="H6" s="3">
        <v>3.45</v>
      </c>
      <c r="I6" s="3">
        <v>5.72</v>
      </c>
      <c r="J6" s="3">
        <v>8.18</v>
      </c>
      <c r="K6" s="3">
        <v>3.55</v>
      </c>
    </row>
    <row r="7" spans="1:11">
      <c r="A7" s="1" t="s">
        <v>16</v>
      </c>
      <c r="B7" s="3">
        <v>3.57</v>
      </c>
      <c r="C7" s="3">
        <v>3.94</v>
      </c>
      <c r="D7" s="3">
        <v>1.45</v>
      </c>
      <c r="E7" s="3">
        <v>4.8099999999999996</v>
      </c>
      <c r="F7" s="3">
        <v>1.2</v>
      </c>
      <c r="G7" s="3">
        <v>8.5399999999999991</v>
      </c>
      <c r="H7" s="3">
        <v>0.2</v>
      </c>
      <c r="I7" s="3">
        <v>5.21</v>
      </c>
      <c r="J7" s="3">
        <v>8.16</v>
      </c>
      <c r="K7" s="3">
        <v>5.2</v>
      </c>
    </row>
    <row r="8" spans="1:11">
      <c r="A8" s="1" t="s">
        <v>17</v>
      </c>
      <c r="B8" s="3">
        <v>3.29</v>
      </c>
      <c r="C8" s="3">
        <v>5.63</v>
      </c>
      <c r="D8" s="3">
        <v>5.8</v>
      </c>
      <c r="E8" s="3">
        <v>8.5299999999999994</v>
      </c>
      <c r="F8" s="3">
        <v>2.56</v>
      </c>
      <c r="G8" s="3">
        <v>5.84</v>
      </c>
      <c r="H8" s="3">
        <v>8.01</v>
      </c>
      <c r="I8" s="3">
        <v>9.4700000000000006</v>
      </c>
      <c r="J8" s="3">
        <v>6.49</v>
      </c>
      <c r="K8" s="3">
        <v>3.89</v>
      </c>
    </row>
    <row r="9" spans="1:11">
      <c r="A9" s="1" t="s">
        <v>18</v>
      </c>
      <c r="B9" s="3">
        <v>3.15</v>
      </c>
      <c r="C9" s="3">
        <v>7.99</v>
      </c>
      <c r="D9" s="3">
        <v>6.56</v>
      </c>
      <c r="E9" s="3">
        <v>5.6</v>
      </c>
      <c r="F9" s="3">
        <v>2.48</v>
      </c>
      <c r="G9" s="3">
        <v>9.48</v>
      </c>
      <c r="H9" s="3">
        <v>2.59</v>
      </c>
      <c r="I9" s="3">
        <v>4.8099999999999996</v>
      </c>
      <c r="J9" s="3">
        <v>7.39</v>
      </c>
      <c r="K9" s="3">
        <v>5.6</v>
      </c>
    </row>
    <row r="10" spans="1:11">
      <c r="A10" s="1" t="s">
        <v>19</v>
      </c>
      <c r="B10" s="3">
        <v>1.79</v>
      </c>
      <c r="C10" s="3">
        <v>2.83</v>
      </c>
      <c r="D10" s="3">
        <v>9</v>
      </c>
      <c r="E10" s="3">
        <v>2.0099999999999998</v>
      </c>
      <c r="F10" s="3">
        <v>8.48</v>
      </c>
      <c r="G10" s="3">
        <v>4.62</v>
      </c>
      <c r="H10" s="3">
        <v>3.5</v>
      </c>
      <c r="I10" s="3">
        <v>2.98</v>
      </c>
      <c r="J10" s="3">
        <v>6.25</v>
      </c>
      <c r="K10" s="3">
        <v>4.8</v>
      </c>
    </row>
    <row r="11" spans="1:11">
      <c r="A11" s="1" t="s">
        <v>20</v>
      </c>
      <c r="B11" s="3">
        <v>6.87</v>
      </c>
      <c r="C11" s="3">
        <v>1.1299999999999999</v>
      </c>
      <c r="D11" s="3">
        <v>1.64</v>
      </c>
      <c r="E11" s="3">
        <v>7.82</v>
      </c>
      <c r="F11" s="3">
        <v>9.64</v>
      </c>
      <c r="G11" s="3">
        <v>8.15</v>
      </c>
      <c r="H11" s="3">
        <v>7.38</v>
      </c>
      <c r="I11" s="3">
        <v>5.62</v>
      </c>
      <c r="J11" s="3">
        <v>2.41</v>
      </c>
      <c r="K11" s="3">
        <v>8.09</v>
      </c>
    </row>
    <row r="12" spans="1:11">
      <c r="A12" s="1" t="s">
        <v>21</v>
      </c>
      <c r="B12" s="3">
        <v>2.82</v>
      </c>
      <c r="C12" s="3">
        <v>6.44</v>
      </c>
      <c r="D12" s="3">
        <v>9.56</v>
      </c>
      <c r="E12" s="3">
        <v>5.88</v>
      </c>
      <c r="F12" s="3">
        <v>5.22</v>
      </c>
      <c r="G12" s="3">
        <v>4.32</v>
      </c>
      <c r="H12" s="3">
        <v>8.1</v>
      </c>
      <c r="I12" s="3">
        <v>0.68</v>
      </c>
      <c r="J12" s="3">
        <v>1.34</v>
      </c>
      <c r="K12" s="3">
        <v>2.4700000000000002</v>
      </c>
    </row>
    <row r="13" spans="1:11">
      <c r="A13" s="1" t="s">
        <v>22</v>
      </c>
      <c r="B13" s="3">
        <v>2.4300000000000002</v>
      </c>
      <c r="C13" s="3">
        <v>1.9</v>
      </c>
      <c r="D13" s="3">
        <v>2.73</v>
      </c>
      <c r="E13" s="3">
        <v>2.11</v>
      </c>
      <c r="F13" s="3">
        <v>7.08</v>
      </c>
      <c r="G13" s="3">
        <v>1.66</v>
      </c>
      <c r="H13" s="3">
        <v>1.57</v>
      </c>
      <c r="I13" s="3">
        <v>2.48</v>
      </c>
      <c r="J13" s="3">
        <v>4.18</v>
      </c>
      <c r="K13" s="3">
        <v>2.04</v>
      </c>
    </row>
    <row r="14" spans="1:11">
      <c r="A14" s="1" t="s">
        <v>23</v>
      </c>
      <c r="B14" s="3">
        <v>7.4</v>
      </c>
      <c r="C14" s="3">
        <v>6.37</v>
      </c>
      <c r="D14" s="3">
        <v>1.07</v>
      </c>
      <c r="E14" s="3">
        <v>0.17</v>
      </c>
      <c r="F14" s="3">
        <v>5.0199999999999996</v>
      </c>
      <c r="G14" s="3">
        <v>0.06</v>
      </c>
      <c r="H14" s="3">
        <v>1.1399999999999999</v>
      </c>
      <c r="I14" s="3">
        <v>7.72</v>
      </c>
      <c r="J14" s="3">
        <v>4.41</v>
      </c>
      <c r="K14" s="3">
        <v>5.87</v>
      </c>
    </row>
    <row r="15" spans="1:11">
      <c r="A15" s="1" t="s">
        <v>24</v>
      </c>
      <c r="B15" s="3">
        <v>2.88</v>
      </c>
      <c r="C15" s="3">
        <v>5.56</v>
      </c>
      <c r="D15" s="3">
        <v>8.1999999999999993</v>
      </c>
      <c r="E15" s="3">
        <v>1.25</v>
      </c>
      <c r="F15" s="3">
        <v>6.71</v>
      </c>
      <c r="G15" s="3">
        <v>7.23</v>
      </c>
      <c r="H15" s="3">
        <v>0.64</v>
      </c>
      <c r="I15" s="3">
        <v>0.26</v>
      </c>
      <c r="J15" s="3">
        <v>0.46</v>
      </c>
      <c r="K15" s="3">
        <v>0.66</v>
      </c>
    </row>
    <row r="16" spans="1:11">
      <c r="A16" s="9" t="s">
        <v>25</v>
      </c>
      <c r="B16" s="10">
        <v>5.54</v>
      </c>
      <c r="C16" s="10">
        <v>5.07</v>
      </c>
      <c r="D16" s="10">
        <v>6.03</v>
      </c>
      <c r="E16" s="10">
        <v>4.03</v>
      </c>
      <c r="F16" s="10">
        <v>3.53</v>
      </c>
      <c r="G16" s="10">
        <v>5.67</v>
      </c>
      <c r="H16" s="10">
        <v>7.63</v>
      </c>
      <c r="I16" s="10">
        <v>1.21</v>
      </c>
      <c r="J16" s="10">
        <v>9.09</v>
      </c>
      <c r="K16" s="10">
        <v>0.75</v>
      </c>
    </row>
  </sheetData>
  <pageMargins left="0.75" right="0.75" top="1" bottom="1" header="0.5" footer="0.5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Navigate</vt:lpstr>
      <vt:lpstr>QuickTrick</vt:lpstr>
      <vt:lpstr>Table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2007-02-12T13:00:23Z</dcterms:created>
  <dcterms:modified xsi:type="dcterms:W3CDTF">2007-05-14T11:32:12Z</dcterms:modified>
</cp:coreProperties>
</file>